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1D7CC724-76A8-4D92-97F8-CAECB9B59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<sst xmlns="http://schemas.openxmlformats.org/spreadsheetml/2006/main" count="61" uniqueCount="52">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</sst>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45793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93.24</v>
      </c>
      <c r="H8" s="28">
        <v>0.84</v>
      </c>
      <c r="I8" s="28">
        <v>0.84</v>
      </c>
      <c r="J8" s="29">
        <v>20.58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589.54999999999995</v>
      </c>
      <c r="H11" s="41">
        <v>17.28</v>
      </c>
      <c r="I11" s="41">
        <v>15.35</v>
      </c>
      <c r="J11" s="42">
        <v>95.57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34</v>
      </c>
      <c r="B15" s="24" t="s">
        <v>35</v>
      </c>
      <c r="C15" s="17" t="s">
        <v>22</v>
      </c>
      <c r="D15" s="18" t="s">
        <v>36</v>
      </c>
      <c r="E15" s="19" t="s">
        <v>37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38</v>
      </c>
      <c r="C16" s="24">
        <v>86</v>
      </c>
      <c r="D16" s="25" t="s">
        <v>39</v>
      </c>
      <c r="E16" s="26" t="s">
        <v>40</v>
      </c>
      <c r="F16" s="27"/>
      <c r="G16" s="28">
        <v>91.47</v>
      </c>
      <c r="H16" s="28">
        <v>2.1800000000000002</v>
      </c>
      <c r="I16" s="28">
        <v>2.84</v>
      </c>
      <c r="J16" s="29">
        <v>14.29</v>
      </c>
      <c r="K16" s="6"/>
    </row>
    <row r="17" spans="1:11" ht="14.4" x14ac:dyDescent="0.3">
      <c r="A17" s="23"/>
      <c r="B17" s="24" t="s">
        <v>41</v>
      </c>
      <c r="C17" s="24">
        <v>263</v>
      </c>
      <c r="D17" s="25" t="s">
        <v>42</v>
      </c>
      <c r="E17" s="26" t="s">
        <v>43</v>
      </c>
      <c r="F17" s="27"/>
      <c r="G17" s="28">
        <v>117.22</v>
      </c>
      <c r="H17" s="28">
        <v>15.88</v>
      </c>
      <c r="I17" s="28">
        <v>4.54</v>
      </c>
      <c r="J17" s="29">
        <v>3.21</v>
      </c>
      <c r="K17" s="6"/>
    </row>
    <row r="18" spans="1:11" ht="14.4" x14ac:dyDescent="0.3">
      <c r="A18" s="23"/>
      <c r="B18" s="24" t="s">
        <v>44</v>
      </c>
      <c r="C18" s="24">
        <v>304</v>
      </c>
      <c r="D18" s="25" t="s">
        <v>45</v>
      </c>
      <c r="E18" s="26" t="s">
        <v>20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20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829.46</v>
      </c>
      <c r="H22" s="61">
        <v>30.57</v>
      </c>
      <c r="I22" s="61">
        <v>19.63</v>
      </c>
      <c r="J22" s="62">
        <v>132.62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2025-02-28T11:44:33Z</dcterms:created>
  <dcterms:modified xsi:type="dcterms:W3CDTF">2025-05-12T06:08:39Z</dcterms:modified>
</cp:coreProperties>
</file>