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B1D201E1-351A-4E3B-ABC8-DF9D62574A3C}" xr6:coauthVersionLast="47" xr6:coauthVersionMax="47" xr10:uidLastSave="{00000000-0000-0000-0000-000000000000}"/>
  <bookViews>
    <workbookView xWindow="7416" yWindow="144" windowWidth="14400" windowHeight="1221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<sst xmlns="http://schemas.openxmlformats.org/spreadsheetml/2006/main" count="65" uniqueCount="55">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</sst>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45770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77.16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232.38</v>
      </c>
      <c r="H5" s="28">
        <v>8.2799999999999994</v>
      </c>
      <c r="I5" s="28">
        <v>10.1</v>
      </c>
      <c r="J5" s="29">
        <v>27.09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596.25</v>
      </c>
      <c r="H11" s="40">
        <v>13.75</v>
      </c>
      <c r="I11" s="40">
        <v>18.77</v>
      </c>
      <c r="J11" s="41">
        <v>93.09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26</v>
      </c>
      <c r="D15" s="18" t="s">
        <v>39</v>
      </c>
      <c r="E15" s="19" t="s">
        <v>40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43</v>
      </c>
      <c r="F16" s="27"/>
      <c r="G16" s="28">
        <v>134.68</v>
      </c>
      <c r="H16" s="28">
        <v>5.49</v>
      </c>
      <c r="I16" s="28">
        <v>5.27</v>
      </c>
      <c r="J16" s="29">
        <v>16.32</v>
      </c>
      <c r="K16" s="6"/>
    </row>
    <row r="17" spans="1:11" ht="14.4" x14ac:dyDescent="0.3">
      <c r="A17" s="23"/>
      <c r="B17" s="24" t="s">
        <v>44</v>
      </c>
      <c r="C17" s="24">
        <v>229</v>
      </c>
      <c r="D17" s="25" t="s">
        <v>45</v>
      </c>
      <c r="E17" s="26" t="s">
        <v>46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46</v>
      </c>
      <c r="F18" s="27"/>
      <c r="G18" s="28">
        <v>164.67</v>
      </c>
      <c r="H18" s="28">
        <v>3.68</v>
      </c>
      <c r="I18" s="28">
        <v>5.76</v>
      </c>
      <c r="J18" s="29">
        <v>24.53</v>
      </c>
      <c r="K18" s="6"/>
    </row>
    <row r="19" spans="1:11" ht="14.4" x14ac:dyDescent="0.3">
      <c r="A19" s="23"/>
      <c r="B19" s="24" t="s">
        <v>49</v>
      </c>
      <c r="C19" s="24">
        <v>389</v>
      </c>
      <c r="D19" s="25" t="s">
        <v>50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45728</v>
      </c>
      <c r="D21" s="25" t="s">
        <v>30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830.02</v>
      </c>
      <c r="H22" s="60">
        <v>34.76</v>
      </c>
      <c r="I22" s="60">
        <v>25.07</v>
      </c>
      <c r="J22" s="61">
        <v>116.33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2025-02-28T11:39:55Z</dcterms:created>
  <dcterms:modified xsi:type="dcterms:W3CDTF">2025-04-11T16:33:00Z</dcterms:modified>
</cp:coreProperties>
</file>