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4C3A7E3C-FC7E-40FE-AD4F-C663234AAD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<sst xmlns="http://schemas.openxmlformats.org/spreadsheetml/2006/main" count="64" uniqueCount="51">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</sst>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6" sqref="F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45757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77.16</v>
      </c>
      <c r="G4" s="21">
        <v>281.07</v>
      </c>
      <c r="H4" s="21">
        <v>10.53</v>
      </c>
      <c r="I4" s="21">
        <v>9.6</v>
      </c>
      <c r="J4" s="22">
        <v>38.130000000000003</v>
      </c>
      <c r="K4" s="6"/>
    </row>
    <row r="5" spans="1:11" ht="14.4" x14ac:dyDescent="0.3">
      <c r="A5" s="23"/>
      <c r="B5" s="24" t="s">
        <v>19</v>
      </c>
      <c r="C5" s="24" t="s">
        <v>20</v>
      </c>
      <c r="D5" s="25" t="s">
        <v>21</v>
      </c>
      <c r="E5" s="26" t="s">
        <v>18</v>
      </c>
      <c r="F5" s="27"/>
      <c r="G5" s="28">
        <v>67.77</v>
      </c>
      <c r="H5" s="28">
        <v>0.37</v>
      </c>
      <c r="I5" s="28">
        <v>7.0000000000000007E-2</v>
      </c>
      <c r="J5" s="29">
        <v>16.420000000000002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26</v>
      </c>
      <c r="C7" s="30">
        <v>45728</v>
      </c>
      <c r="D7" s="25" t="s">
        <v>27</v>
      </c>
      <c r="E7" s="26" t="s">
        <v>28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29</v>
      </c>
      <c r="C8" s="24" t="s">
        <v>23</v>
      </c>
      <c r="D8" s="25" t="s">
        <v>30</v>
      </c>
      <c r="E8" s="26" t="s">
        <v>18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1"/>
      <c r="C11" s="37"/>
      <c r="D11" s="38"/>
      <c r="E11" s="39" t="s">
        <v>32</v>
      </c>
      <c r="F11" s="40"/>
      <c r="G11" s="40">
        <v>601.82000000000005</v>
      </c>
      <c r="H11" s="40">
        <v>25.18</v>
      </c>
      <c r="I11" s="40">
        <v>15.29</v>
      </c>
      <c r="J11" s="41">
        <v>90.87</v>
      </c>
      <c r="K11" s="6"/>
    </row>
    <row r="12" spans="1:11" ht="14.4" x14ac:dyDescent="0.3">
      <c r="A12" s="16" t="s">
        <v>33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28.8" x14ac:dyDescent="0.3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93.94</v>
      </c>
      <c r="G15" s="21">
        <v>99.6</v>
      </c>
      <c r="H15" s="21">
        <v>1.75</v>
      </c>
      <c r="I15" s="21">
        <v>6.18</v>
      </c>
      <c r="J15" s="22">
        <v>9.25</v>
      </c>
      <c r="K15" s="6"/>
    </row>
    <row r="16" spans="1:11" ht="14.4" x14ac:dyDescent="0.3">
      <c r="A16" s="23"/>
      <c r="B16" s="24" t="s">
        <v>38</v>
      </c>
      <c r="C16" s="24">
        <v>98</v>
      </c>
      <c r="D16" s="25" t="s">
        <v>39</v>
      </c>
      <c r="E16" s="26" t="s">
        <v>18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ht="14.4" x14ac:dyDescent="0.3">
      <c r="A17" s="23"/>
      <c r="B17" s="24" t="s">
        <v>40</v>
      </c>
      <c r="C17" s="24">
        <v>321</v>
      </c>
      <c r="D17" s="25" t="s">
        <v>41</v>
      </c>
      <c r="E17" s="26" t="s">
        <v>42</v>
      </c>
      <c r="F17" s="27"/>
      <c r="G17" s="28">
        <v>253.6</v>
      </c>
      <c r="H17" s="28">
        <v>14.68</v>
      </c>
      <c r="I17" s="28">
        <v>13.27</v>
      </c>
      <c r="J17" s="29">
        <v>18.850000000000001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18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22</v>
      </c>
      <c r="C19" s="24" t="s">
        <v>23</v>
      </c>
      <c r="D19" s="25" t="s">
        <v>24</v>
      </c>
      <c r="E19" s="26" t="s">
        <v>45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26</v>
      </c>
      <c r="C20" s="30">
        <v>45728</v>
      </c>
      <c r="D20" s="25" t="s">
        <v>27</v>
      </c>
      <c r="E20" s="26" t="s">
        <v>46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4.4" x14ac:dyDescent="0.3">
      <c r="A21" s="23"/>
      <c r="B21" s="24" t="s">
        <v>47</v>
      </c>
      <c r="C21" s="24" t="s">
        <v>23</v>
      </c>
      <c r="D21" s="25" t="s">
        <v>48</v>
      </c>
      <c r="E21" s="26" t="s">
        <v>45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 x14ac:dyDescent="0.3">
      <c r="A22" s="58" t="s">
        <v>31</v>
      </c>
      <c r="B22" s="37"/>
      <c r="C22" s="37"/>
      <c r="D22" s="53"/>
      <c r="E22" s="59" t="s">
        <v>49</v>
      </c>
      <c r="F22" s="40"/>
      <c r="G22" s="60">
        <v>822.55</v>
      </c>
      <c r="H22" s="60">
        <v>25.76</v>
      </c>
      <c r="I22" s="60">
        <v>27.61</v>
      </c>
      <c r="J22" s="61">
        <v>117.76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2025-02-28T11:40:46Z</dcterms:created>
  <dcterms:modified xsi:type="dcterms:W3CDTF">2025-03-30T14:52:53Z</dcterms:modified>
</cp:coreProperties>
</file>