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A2A2C38-99AB-47EE-97E0-D36BAD955D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<sst xmlns="http://schemas.openxmlformats.org/spreadsheetml/2006/main" count="60" uniqueCount="51">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</sst>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45749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77.16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ht="14.4" x14ac:dyDescent="0.3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615.61</v>
      </c>
      <c r="H11" s="40">
        <v>16.05</v>
      </c>
      <c r="I11" s="40">
        <v>9.01</v>
      </c>
      <c r="J11" s="41">
        <v>117.58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93.94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106</v>
      </c>
      <c r="D17" s="25" t="s">
        <v>40</v>
      </c>
      <c r="E17" s="26" t="s">
        <v>41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42</v>
      </c>
      <c r="C18" s="24">
        <v>309</v>
      </c>
      <c r="D18" s="25" t="s">
        <v>43</v>
      </c>
      <c r="E18" s="26" t="s">
        <v>44</v>
      </c>
      <c r="F18" s="27"/>
      <c r="G18" s="28">
        <v>179.72</v>
      </c>
      <c r="H18" s="28">
        <v>5.89</v>
      </c>
      <c r="I18" s="28">
        <v>4.82</v>
      </c>
      <c r="J18" s="29">
        <v>28.21</v>
      </c>
      <c r="K18" s="6"/>
    </row>
    <row r="19" spans="1:11" ht="14.4" x14ac:dyDescent="0.3">
      <c r="A19" s="23"/>
      <c r="B19" s="24" t="s">
        <v>28</v>
      </c>
      <c r="C19" s="24">
        <v>349</v>
      </c>
      <c r="D19" s="25" t="s">
        <v>45</v>
      </c>
      <c r="E19" s="26" t="s">
        <v>17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ht="14.4" x14ac:dyDescent="0.3">
      <c r="A20" s="23"/>
      <c r="B20" s="24" t="s">
        <v>46</v>
      </c>
      <c r="C20" s="24" t="s">
        <v>19</v>
      </c>
      <c r="D20" s="25" t="s">
        <v>47</v>
      </c>
      <c r="E20" s="26" t="s">
        <v>27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48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49</v>
      </c>
      <c r="F22" s="40"/>
      <c r="G22" s="60">
        <v>825.75</v>
      </c>
      <c r="H22" s="60">
        <v>29.26</v>
      </c>
      <c r="I22" s="60">
        <v>26.13</v>
      </c>
      <c r="J22" s="61">
        <v>118.39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2025-02-28T11:43:19Z</dcterms:created>
  <dcterms:modified xsi:type="dcterms:W3CDTF">2025-03-30T14:45:25Z</dcterms:modified>
</cp:coreProperties>
</file>