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E174138F-52D1-4280-8B64-55D912D361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<sst xmlns="http://schemas.openxmlformats.org/spreadsheetml/2006/main" count="62" uniqueCount="53">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</sst>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45748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77.16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69.09</v>
      </c>
      <c r="H6" s="28">
        <v>0.31</v>
      </c>
      <c r="I6" s="28">
        <v>0.01</v>
      </c>
      <c r="J6" s="29">
        <v>16.95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68.97</v>
      </c>
      <c r="H7" s="28">
        <v>1.68</v>
      </c>
      <c r="I7" s="28">
        <v>0.33</v>
      </c>
      <c r="J7" s="29">
        <v>14.82</v>
      </c>
      <c r="K7" s="6"/>
    </row>
    <row r="8" spans="1:11" ht="14.4" x14ac:dyDescent="0.3">
      <c r="A8" s="23"/>
      <c r="B8" s="24" t="s">
        <v>29</v>
      </c>
      <c r="C8" s="24" t="s">
        <v>26</v>
      </c>
      <c r="D8" s="25" t="s">
        <v>30</v>
      </c>
      <c r="E8" s="26" t="s">
        <v>24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0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0"/>
      <c r="C10" s="30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0"/>
      <c r="C11" s="37"/>
      <c r="D11" s="38"/>
      <c r="E11" s="39" t="s">
        <v>32</v>
      </c>
      <c r="F11" s="40"/>
      <c r="G11" s="40">
        <v>603.4</v>
      </c>
      <c r="H11" s="40">
        <v>21.81</v>
      </c>
      <c r="I11" s="40">
        <v>15.11</v>
      </c>
      <c r="J11" s="41">
        <v>95.06</v>
      </c>
      <c r="K11" s="6"/>
    </row>
    <row r="12" spans="1:11" ht="14.4" x14ac:dyDescent="0.3">
      <c r="A12" s="16" t="s">
        <v>33</v>
      </c>
      <c r="B12" s="42"/>
      <c r="C12" s="30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0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34</v>
      </c>
      <c r="B15" s="24" t="s">
        <v>35</v>
      </c>
      <c r="C15" s="17">
        <v>52</v>
      </c>
      <c r="D15" s="18" t="s">
        <v>36</v>
      </c>
      <c r="E15" s="19" t="s">
        <v>37</v>
      </c>
      <c r="F15" s="20">
        <v>93.94</v>
      </c>
      <c r="G15" s="21">
        <v>64.959999999999994</v>
      </c>
      <c r="H15" s="21">
        <v>0.99</v>
      </c>
      <c r="I15" s="21">
        <v>4.21</v>
      </c>
      <c r="J15" s="22">
        <v>5.78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40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41</v>
      </c>
      <c r="C17" s="24">
        <v>294</v>
      </c>
      <c r="D17" s="25" t="s">
        <v>42</v>
      </c>
      <c r="E17" s="26" t="s">
        <v>43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44</v>
      </c>
      <c r="C18" s="24">
        <v>312</v>
      </c>
      <c r="D18" s="25" t="s">
        <v>45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46</v>
      </c>
      <c r="C19" s="24">
        <v>608</v>
      </c>
      <c r="D19" s="25" t="s">
        <v>47</v>
      </c>
      <c r="E19" s="26" t="s">
        <v>24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8">
        <v>45728</v>
      </c>
      <c r="D21" s="25" t="s">
        <v>49</v>
      </c>
      <c r="E21" s="26" t="s">
        <v>50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3">
      <c r="A22" s="59" t="s">
        <v>31</v>
      </c>
      <c r="B22" s="37"/>
      <c r="C22" s="37"/>
      <c r="D22" s="53"/>
      <c r="E22" s="60" t="s">
        <v>51</v>
      </c>
      <c r="F22" s="40"/>
      <c r="G22" s="61">
        <v>829.3</v>
      </c>
      <c r="H22" s="61">
        <v>28.39</v>
      </c>
      <c r="I22" s="61">
        <v>27.04</v>
      </c>
      <c r="J22" s="62">
        <v>118.11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2025-02-28T11:42:34Z</dcterms:created>
  <dcterms:modified xsi:type="dcterms:W3CDTF">2025-03-30T14:44:46Z</dcterms:modified>
</cp:coreProperties>
</file>