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8_{8A1DAEA2-A870-46EB-86E9-C2BA1A47EC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<sst xmlns="http://schemas.openxmlformats.org/spreadsheetml/2006/main" count="60" uniqueCount="51">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</sst>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2" t="s">
        <v>50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45728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272</v>
      </c>
      <c r="D4" s="18" t="s">
        <v>16</v>
      </c>
      <c r="E4" s="19" t="s">
        <v>17</v>
      </c>
      <c r="F4" s="20">
        <v>70.180000000000007</v>
      </c>
      <c r="G4" s="21">
        <v>349.83</v>
      </c>
      <c r="H4" s="21">
        <v>10.98</v>
      </c>
      <c r="I4" s="21">
        <v>8.67</v>
      </c>
      <c r="J4" s="22">
        <v>56.97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51.8</v>
      </c>
      <c r="H5" s="28">
        <v>1.5</v>
      </c>
      <c r="I5" s="28">
        <v>0.04</v>
      </c>
      <c r="J5" s="29">
        <v>11.36</v>
      </c>
      <c r="K5" s="6"/>
    </row>
    <row r="6" spans="1:11" ht="14.4" x14ac:dyDescent="0.3">
      <c r="A6" s="23"/>
      <c r="B6" s="24" t="s">
        <v>22</v>
      </c>
      <c r="C6" s="24">
        <v>376</v>
      </c>
      <c r="D6" s="25" t="s">
        <v>23</v>
      </c>
      <c r="E6" s="26" t="s">
        <v>24</v>
      </c>
      <c r="F6" s="27"/>
      <c r="G6" s="28">
        <v>37.880000000000003</v>
      </c>
      <c r="H6" s="28">
        <v>0.2</v>
      </c>
      <c r="I6" s="28">
        <v>0</v>
      </c>
      <c r="J6" s="29">
        <v>9.27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615.61</v>
      </c>
      <c r="H11" s="40">
        <v>16.05</v>
      </c>
      <c r="I11" s="40">
        <v>9.01</v>
      </c>
      <c r="J11" s="41">
        <v>117.58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86.74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106</v>
      </c>
      <c r="D17" s="25" t="s">
        <v>40</v>
      </c>
      <c r="E17" s="26" t="s">
        <v>41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ht="14.4" x14ac:dyDescent="0.3">
      <c r="A18" s="23"/>
      <c r="B18" s="24" t="s">
        <v>42</v>
      </c>
      <c r="C18" s="24">
        <v>309</v>
      </c>
      <c r="D18" s="25" t="s">
        <v>43</v>
      </c>
      <c r="E18" s="26" t="s">
        <v>44</v>
      </c>
      <c r="F18" s="27"/>
      <c r="G18" s="28">
        <v>179.72</v>
      </c>
      <c r="H18" s="28">
        <v>5.89</v>
      </c>
      <c r="I18" s="28">
        <v>4.82</v>
      </c>
      <c r="J18" s="29">
        <v>28.21</v>
      </c>
      <c r="K18" s="6"/>
    </row>
    <row r="19" spans="1:11" ht="14.4" x14ac:dyDescent="0.3">
      <c r="A19" s="23"/>
      <c r="B19" s="24" t="s">
        <v>28</v>
      </c>
      <c r="C19" s="24">
        <v>349</v>
      </c>
      <c r="D19" s="25" t="s">
        <v>45</v>
      </c>
      <c r="E19" s="26" t="s">
        <v>17</v>
      </c>
      <c r="F19" s="27"/>
      <c r="G19" s="28">
        <v>131.51</v>
      </c>
      <c r="H19" s="28">
        <v>0.66</v>
      </c>
      <c r="I19" s="28">
        <v>0.09</v>
      </c>
      <c r="J19" s="29">
        <v>32.01</v>
      </c>
      <c r="K19" s="6"/>
    </row>
    <row r="20" spans="1:11" ht="14.4" x14ac:dyDescent="0.3">
      <c r="A20" s="23"/>
      <c r="B20" s="24" t="s">
        <v>46</v>
      </c>
      <c r="C20" s="24" t="s">
        <v>19</v>
      </c>
      <c r="D20" s="25" t="s">
        <v>47</v>
      </c>
      <c r="E20" s="26" t="s">
        <v>27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48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49</v>
      </c>
      <c r="F22" s="40"/>
      <c r="G22" s="60">
        <v>825.75</v>
      </c>
      <c r="H22" s="60">
        <v>29.26</v>
      </c>
      <c r="I22" s="60">
        <v>26.13</v>
      </c>
      <c r="J22" s="61">
        <v>118.39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2025-02-28T11:43:19Z</dcterms:created>
  <dcterms:modified xsi:type="dcterms:W3CDTF">2025-02-28T11:43:19Z</dcterms:modified>
</cp:coreProperties>
</file>