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5EF48E05-880D-4311-B18A-AA56CA5352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<sst xmlns="http://schemas.openxmlformats.org/spreadsheetml/2006/main" count="62" uniqueCount="52">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</sst>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51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 ht="14.4" x14ac:dyDescent="0.3">
      <c r="A5" s="23"/>
      <c r="B5" s="24" t="s">
        <v>18</v>
      </c>
      <c r="C5" s="24">
        <v>377</v>
      </c>
      <c r="D5" s="25" t="s">
        <v>19</v>
      </c>
      <c r="E5" s="26" t="s">
        <v>20</v>
      </c>
      <c r="F5" s="27"/>
      <c r="G5" s="28">
        <v>39.04</v>
      </c>
      <c r="H5" s="28">
        <v>0.26</v>
      </c>
      <c r="I5" s="28">
        <v>0.01</v>
      </c>
      <c r="J5" s="29">
        <v>9.48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594.74</v>
      </c>
      <c r="H11" s="40">
        <v>16.649999999999999</v>
      </c>
      <c r="I11" s="40">
        <v>17.100000000000001</v>
      </c>
      <c r="J11" s="41">
        <v>93.57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209</v>
      </c>
      <c r="D15" s="18" t="s">
        <v>35</v>
      </c>
      <c r="E15" s="19" t="s">
        <v>36</v>
      </c>
      <c r="F15" s="20">
        <v>86.74</v>
      </c>
      <c r="G15" s="21">
        <v>65.180000000000007</v>
      </c>
      <c r="H15" s="21">
        <v>5.26</v>
      </c>
      <c r="I15" s="21">
        <v>4.62</v>
      </c>
      <c r="J15" s="22">
        <v>0.64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39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40</v>
      </c>
      <c r="C17" s="24">
        <v>313</v>
      </c>
      <c r="D17" s="25" t="s">
        <v>41</v>
      </c>
      <c r="E17" s="26" t="s">
        <v>42</v>
      </c>
      <c r="F17" s="27"/>
      <c r="G17" s="28">
        <v>202.9</v>
      </c>
      <c r="H17" s="28">
        <v>12.08</v>
      </c>
      <c r="I17" s="28">
        <v>15.58</v>
      </c>
      <c r="J17" s="29">
        <v>3.59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45</v>
      </c>
      <c r="F18" s="27"/>
      <c r="G18" s="28">
        <v>202.18</v>
      </c>
      <c r="H18" s="28">
        <v>6.62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46</v>
      </c>
      <c r="C19" s="24" t="s">
        <v>47</v>
      </c>
      <c r="D19" s="25" t="s">
        <v>48</v>
      </c>
      <c r="E19" s="26" t="s">
        <v>17</v>
      </c>
      <c r="F19" s="27"/>
      <c r="G19" s="28">
        <v>77.63</v>
      </c>
      <c r="H19" s="28">
        <v>0.48</v>
      </c>
      <c r="I19" s="28">
        <v>0.15</v>
      </c>
      <c r="J19" s="29">
        <v>18.59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24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50</v>
      </c>
      <c r="F22" s="40"/>
      <c r="G22" s="60">
        <v>825.55</v>
      </c>
      <c r="H22" s="60">
        <v>31.73</v>
      </c>
      <c r="I22" s="60">
        <v>31.45</v>
      </c>
      <c r="J22" s="61">
        <v>103.9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2025-02-28T11:41:24Z</dcterms:created>
  <dcterms:modified xsi:type="dcterms:W3CDTF">2025-02-28T11:41:24Z</dcterms:modified>
</cp:coreProperties>
</file>