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61DF202-C7EE-4DEA-B499-AEE5A87C58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<sst xmlns="http://schemas.openxmlformats.org/spreadsheetml/2006/main" count="62" uniqueCount="50">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</sst>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45716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70.180000000000007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589.08000000000004</v>
      </c>
      <c r="H11" s="41">
        <v>14.45</v>
      </c>
      <c r="I11" s="41">
        <v>13.58</v>
      </c>
      <c r="J11" s="42">
        <v>102.27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14.4" x14ac:dyDescent="0.3">
      <c r="A16" s="23"/>
      <c r="B16" s="24" t="s">
        <v>37</v>
      </c>
      <c r="C16" s="24">
        <v>99</v>
      </c>
      <c r="D16" s="25" t="s">
        <v>38</v>
      </c>
      <c r="E16" s="26" t="s">
        <v>17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39</v>
      </c>
      <c r="C17" s="24">
        <v>325</v>
      </c>
      <c r="D17" s="25" t="s">
        <v>40</v>
      </c>
      <c r="E17" s="26" t="s">
        <v>41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ht="14.4" x14ac:dyDescent="0.3">
      <c r="A18" s="23"/>
      <c r="B18" s="24" t="s">
        <v>42</v>
      </c>
      <c r="C18" s="24">
        <v>304</v>
      </c>
      <c r="D18" s="25" t="s">
        <v>43</v>
      </c>
      <c r="E18" s="26" t="s">
        <v>17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28</v>
      </c>
      <c r="C19" s="24" t="s">
        <v>44</v>
      </c>
      <c r="D19" s="25" t="s">
        <v>45</v>
      </c>
      <c r="E19" s="26" t="s">
        <v>17</v>
      </c>
      <c r="F19" s="27"/>
      <c r="G19" s="28">
        <v>65.3</v>
      </c>
      <c r="H19" s="28">
        <v>0.6</v>
      </c>
      <c r="I19" s="28">
        <v>0.2</v>
      </c>
      <c r="J19" s="29">
        <v>15.28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46</v>
      </c>
      <c r="F20" s="27"/>
      <c r="G20" s="28">
        <v>114.95</v>
      </c>
      <c r="H20" s="28">
        <v>2.8</v>
      </c>
      <c r="I20" s="28">
        <v>0.55000000000000004</v>
      </c>
      <c r="J20" s="29">
        <v>24.7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47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48</v>
      </c>
      <c r="F22" s="41"/>
      <c r="G22" s="61">
        <v>831.22</v>
      </c>
      <c r="H22" s="61">
        <v>28.63</v>
      </c>
      <c r="I22" s="61">
        <v>23.89</v>
      </c>
      <c r="J22" s="62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2024-08-30T17:44:32Z</dcterms:created>
  <dcterms:modified xsi:type="dcterms:W3CDTF">2025-02-24T06:45:28Z</dcterms:modified>
</cp:coreProperties>
</file>