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8151CD86-FA6D-4050-BBED-FA359D2935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<sst xmlns="http://schemas.openxmlformats.org/spreadsheetml/2006/main" count="64" uniqueCount="53">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</sst>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45694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290.48</v>
      </c>
      <c r="H5" s="28">
        <v>10.35</v>
      </c>
      <c r="I5" s="28">
        <v>12.62</v>
      </c>
      <c r="J5" s="29">
        <v>33.869999999999997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588.41</v>
      </c>
      <c r="H11" s="40">
        <v>14.89</v>
      </c>
      <c r="I11" s="40">
        <v>21.05</v>
      </c>
      <c r="J11" s="41">
        <v>84.85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86.74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ht="14.4" x14ac:dyDescent="0.3">
      <c r="A16" s="23"/>
      <c r="B16" s="24" t="s">
        <v>41</v>
      </c>
      <c r="C16" s="24">
        <v>63</v>
      </c>
      <c r="D16" s="25" t="s">
        <v>42</v>
      </c>
      <c r="E16" s="26" t="s">
        <v>43</v>
      </c>
      <c r="F16" s="27"/>
      <c r="G16" s="28">
        <v>102.43</v>
      </c>
      <c r="H16" s="28">
        <v>1.82</v>
      </c>
      <c r="I16" s="28">
        <v>4.91</v>
      </c>
      <c r="J16" s="29">
        <v>12.74</v>
      </c>
      <c r="K16" s="6"/>
    </row>
    <row r="17" spans="1:11" ht="14.4" x14ac:dyDescent="0.3">
      <c r="A17" s="23"/>
      <c r="B17" s="24" t="s">
        <v>44</v>
      </c>
      <c r="C17" s="24">
        <v>348</v>
      </c>
      <c r="D17" s="25" t="s">
        <v>45</v>
      </c>
      <c r="E17" s="26" t="s">
        <v>46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ht="14.4" x14ac:dyDescent="0.3">
      <c r="A18" s="23"/>
      <c r="B18" s="24" t="s">
        <v>47</v>
      </c>
      <c r="C18" s="24">
        <v>312</v>
      </c>
      <c r="D18" s="25" t="s">
        <v>48</v>
      </c>
      <c r="E18" s="26" t="s">
        <v>20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49</v>
      </c>
      <c r="C19" s="24">
        <v>394</v>
      </c>
      <c r="D19" s="25" t="s">
        <v>50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40</v>
      </c>
      <c r="F21" s="27"/>
      <c r="G21" s="28">
        <v>141</v>
      </c>
      <c r="H21" s="28">
        <v>4.74</v>
      </c>
      <c r="I21" s="28">
        <v>0.6</v>
      </c>
      <c r="J21" s="29">
        <v>29.16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51</v>
      </c>
      <c r="F22" s="40"/>
      <c r="G22" s="60">
        <v>833.48</v>
      </c>
      <c r="H22" s="60">
        <v>30.85</v>
      </c>
      <c r="I22" s="60">
        <v>25.8</v>
      </c>
      <c r="J22" s="61">
        <v>119.46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2024-08-30T17:37:29Z</dcterms:created>
  <dcterms:modified xsi:type="dcterms:W3CDTF">2025-01-31T10:46:33Z</dcterms:modified>
</cp:coreProperties>
</file>