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5A06C8D4-D1BE-439E-91AF-366C5B69AA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<sst xmlns="http://schemas.openxmlformats.org/spreadsheetml/2006/main" count="66" uniqueCount="53">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</sst>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45681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190</v>
      </c>
      <c r="D4" s="21" t="s">
        <v>16</v>
      </c>
      <c r="E4" s="22" t="s">
        <v>17</v>
      </c>
      <c r="F4" s="23">
        <v>70.180000000000007</v>
      </c>
      <c r="G4" s="24">
        <v>328.73</v>
      </c>
      <c r="H4" s="24">
        <v>9.36</v>
      </c>
      <c r="I4" s="24">
        <v>13.01</v>
      </c>
      <c r="J4" s="25">
        <v>43.55</v>
      </c>
      <c r="K4" s="9"/>
    </row>
    <row r="5" spans="1:11" ht="14.4" x14ac:dyDescent="0.3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43.21</v>
      </c>
      <c r="H5" s="31">
        <v>0.24</v>
      </c>
      <c r="I5" s="31">
        <v>0.05</v>
      </c>
      <c r="J5" s="32">
        <v>10.45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 ht="14.4" x14ac:dyDescent="0.3">
      <c r="A7" s="26"/>
      <c r="B7" s="27" t="s">
        <v>25</v>
      </c>
      <c r="C7" s="33">
        <v>45363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14.58</v>
      </c>
      <c r="K7" s="9"/>
    </row>
    <row r="8" spans="1:11" ht="14.4" x14ac:dyDescent="0.3">
      <c r="A8" s="26"/>
      <c r="B8" s="27" t="s">
        <v>28</v>
      </c>
      <c r="C8" s="27" t="s">
        <v>22</v>
      </c>
      <c r="D8" s="28" t="s">
        <v>29</v>
      </c>
      <c r="E8" s="29" t="s">
        <v>30</v>
      </c>
      <c r="F8" s="30"/>
      <c r="G8" s="31">
        <v>114.75</v>
      </c>
      <c r="H8" s="31">
        <v>4.05</v>
      </c>
      <c r="I8" s="31">
        <v>3.75</v>
      </c>
      <c r="J8" s="32">
        <v>16.2</v>
      </c>
      <c r="K8" s="9"/>
    </row>
    <row r="9" spans="1:11" ht="14.4" x14ac:dyDescent="0.3">
      <c r="A9" s="26"/>
      <c r="B9" s="34"/>
      <c r="C9" s="34"/>
      <c r="D9" s="35"/>
      <c r="E9" s="36"/>
      <c r="F9" s="30"/>
      <c r="G9" s="37"/>
      <c r="H9" s="37"/>
      <c r="I9" s="37"/>
      <c r="J9" s="38"/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603.16999999999996</v>
      </c>
      <c r="H11" s="43">
        <v>17.14</v>
      </c>
      <c r="I11" s="43">
        <v>17.329999999999998</v>
      </c>
      <c r="J11" s="44">
        <v>94.66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 t="s">
        <v>36</v>
      </c>
      <c r="D15" s="21" t="s">
        <v>37</v>
      </c>
      <c r="E15" s="22" t="s">
        <v>38</v>
      </c>
      <c r="F15" s="23">
        <v>86.74</v>
      </c>
      <c r="G15" s="24">
        <v>54.74</v>
      </c>
      <c r="H15" s="24">
        <v>1.06</v>
      </c>
      <c r="I15" s="24">
        <v>3.67</v>
      </c>
      <c r="J15" s="25">
        <v>4.37</v>
      </c>
      <c r="K15" s="9"/>
    </row>
    <row r="16" spans="1:11" ht="14.4" x14ac:dyDescent="0.3">
      <c r="A16" s="26"/>
      <c r="B16" s="27" t="s">
        <v>39</v>
      </c>
      <c r="C16" s="27">
        <v>73</v>
      </c>
      <c r="D16" s="28" t="s">
        <v>40</v>
      </c>
      <c r="E16" s="29" t="s">
        <v>17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41</v>
      </c>
      <c r="C17" s="27" t="s">
        <v>42</v>
      </c>
      <c r="D17" s="28" t="s">
        <v>43</v>
      </c>
      <c r="E17" s="29" t="s">
        <v>17</v>
      </c>
      <c r="F17" s="30"/>
      <c r="G17" s="31">
        <v>241.86</v>
      </c>
      <c r="H17" s="31">
        <v>13.35</v>
      </c>
      <c r="I17" s="31">
        <v>11.66</v>
      </c>
      <c r="J17" s="32">
        <v>20.88</v>
      </c>
      <c r="K17" s="9"/>
    </row>
    <row r="18" spans="1:11" ht="14.4" x14ac:dyDescent="0.3">
      <c r="A18" s="26"/>
      <c r="B18" s="27" t="s">
        <v>44</v>
      </c>
      <c r="C18" s="27" t="s">
        <v>45</v>
      </c>
      <c r="D18" s="28" t="s">
        <v>46</v>
      </c>
      <c r="E18" s="29" t="s">
        <v>17</v>
      </c>
      <c r="F18" s="30"/>
      <c r="G18" s="31">
        <v>77.63</v>
      </c>
      <c r="H18" s="31">
        <v>0.48</v>
      </c>
      <c r="I18" s="31">
        <v>0.15</v>
      </c>
      <c r="J18" s="32">
        <v>18.59</v>
      </c>
      <c r="K18" s="9"/>
    </row>
    <row r="19" spans="1:11" ht="14.4" x14ac:dyDescent="0.3">
      <c r="A19" s="26"/>
      <c r="B19" s="27" t="s">
        <v>21</v>
      </c>
      <c r="C19" s="27" t="s">
        <v>22</v>
      </c>
      <c r="D19" s="28" t="s">
        <v>23</v>
      </c>
      <c r="E19" s="29" t="s">
        <v>47</v>
      </c>
      <c r="F19" s="30"/>
      <c r="G19" s="31">
        <v>57.48</v>
      </c>
      <c r="H19" s="31">
        <v>1.4</v>
      </c>
      <c r="I19" s="31">
        <v>0.28000000000000003</v>
      </c>
      <c r="J19" s="32">
        <v>12.35</v>
      </c>
      <c r="K19" s="9"/>
    </row>
    <row r="20" spans="1:11" ht="14.4" x14ac:dyDescent="0.3">
      <c r="A20" s="26"/>
      <c r="B20" s="27" t="s">
        <v>25</v>
      </c>
      <c r="C20" s="33">
        <v>45363</v>
      </c>
      <c r="D20" s="28" t="s">
        <v>26</v>
      </c>
      <c r="E20" s="29" t="s">
        <v>48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9"/>
    </row>
    <row r="21" spans="1:11" ht="14.4" x14ac:dyDescent="0.3">
      <c r="A21" s="26"/>
      <c r="B21" s="27" t="s">
        <v>49</v>
      </c>
      <c r="C21" s="27" t="s">
        <v>22</v>
      </c>
      <c r="D21" s="28" t="s">
        <v>50</v>
      </c>
      <c r="E21" s="29" t="s">
        <v>48</v>
      </c>
      <c r="F21" s="30"/>
      <c r="G21" s="31">
        <v>207</v>
      </c>
      <c r="H21" s="31">
        <v>4.1900000000000004</v>
      </c>
      <c r="I21" s="31">
        <v>5.65</v>
      </c>
      <c r="J21" s="32">
        <v>34.85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51</v>
      </c>
      <c r="F22" s="43"/>
      <c r="G22" s="63">
        <v>824.09</v>
      </c>
      <c r="H22" s="63">
        <v>25.82</v>
      </c>
      <c r="I22" s="63">
        <v>25.81</v>
      </c>
      <c r="J22" s="64">
        <v>122.13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2024-08-30T17:38:11Z</dcterms:created>
  <dcterms:modified xsi:type="dcterms:W3CDTF">2025-01-20T07:21:18Z</dcterms:modified>
</cp:coreProperties>
</file>