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1AB6A197-1EB8-4DDB-85E5-7995B0231B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<sst xmlns="http://schemas.openxmlformats.org/spreadsheetml/2006/main" count="62" uniqueCount="51">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</sst>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45637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70.180000000000007</v>
      </c>
      <c r="G4" s="21">
        <v>229.52</v>
      </c>
      <c r="H4" s="21">
        <v>7.37</v>
      </c>
      <c r="I4" s="21">
        <v>9.4700000000000006</v>
      </c>
      <c r="J4" s="22">
        <v>28.71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28</v>
      </c>
      <c r="C8" s="24" t="s">
        <v>22</v>
      </c>
      <c r="D8" s="25" t="s">
        <v>29</v>
      </c>
      <c r="E8" s="26" t="s">
        <v>17</v>
      </c>
      <c r="F8" s="27"/>
      <c r="G8" s="28">
        <v>94.2</v>
      </c>
      <c r="H8" s="28">
        <v>7.5</v>
      </c>
      <c r="I8" s="28">
        <v>4.8</v>
      </c>
      <c r="J8" s="29">
        <v>5.25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590.51</v>
      </c>
      <c r="H11" s="41">
        <v>23.94</v>
      </c>
      <c r="I11" s="41">
        <v>19.309999999999999</v>
      </c>
      <c r="J11" s="42">
        <v>80.239999999999995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28.8" x14ac:dyDescent="0.3">
      <c r="A16" s="23"/>
      <c r="B16" s="24" t="s">
        <v>37</v>
      </c>
      <c r="C16" s="24">
        <v>88</v>
      </c>
      <c r="D16" s="25" t="s">
        <v>38</v>
      </c>
      <c r="E16" s="26" t="s">
        <v>39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ht="14.4" x14ac:dyDescent="0.3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4" x14ac:dyDescent="0.3">
      <c r="A18" s="23"/>
      <c r="B18" s="24" t="s">
        <v>43</v>
      </c>
      <c r="C18" s="24">
        <v>334</v>
      </c>
      <c r="D18" s="25" t="s">
        <v>44</v>
      </c>
      <c r="E18" s="26" t="s">
        <v>20</v>
      </c>
      <c r="F18" s="27"/>
      <c r="G18" s="28">
        <v>244.95</v>
      </c>
      <c r="H18" s="28">
        <v>4.62</v>
      </c>
      <c r="I18" s="28">
        <v>6.61</v>
      </c>
      <c r="J18" s="29">
        <v>41.74</v>
      </c>
      <c r="K18" s="6"/>
    </row>
    <row r="19" spans="1:11" ht="14.4" x14ac:dyDescent="0.3">
      <c r="A19" s="23"/>
      <c r="B19" s="24" t="s">
        <v>18</v>
      </c>
      <c r="C19" s="24" t="s">
        <v>45</v>
      </c>
      <c r="D19" s="25" t="s">
        <v>46</v>
      </c>
      <c r="E19" s="26" t="s">
        <v>20</v>
      </c>
      <c r="F19" s="27"/>
      <c r="G19" s="28">
        <v>27.66</v>
      </c>
      <c r="H19" s="28">
        <v>0.26</v>
      </c>
      <c r="I19" s="28">
        <v>0.01</v>
      </c>
      <c r="J19" s="29">
        <v>6.64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48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49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2024-08-30T17:36:25Z</dcterms:created>
  <dcterms:modified xsi:type="dcterms:W3CDTF">2024-12-02T11:10:59Z</dcterms:modified>
</cp:coreProperties>
</file>