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0B09D0EA-A58D-406A-850E-6D3686B6A6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<sst xmlns="http://schemas.openxmlformats.org/spreadsheetml/2006/main" count="60" uniqueCount="49">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</sst>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45630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175</v>
      </c>
      <c r="D4" s="18" t="s">
        <v>16</v>
      </c>
      <c r="E4" s="19" t="s">
        <v>17</v>
      </c>
      <c r="F4" s="20">
        <v>70.180000000000007</v>
      </c>
      <c r="G4" s="21">
        <v>242.27</v>
      </c>
      <c r="H4" s="21">
        <v>7.54</v>
      </c>
      <c r="I4" s="21">
        <v>12.07</v>
      </c>
      <c r="J4" s="22">
        <v>25.87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66.599999999999994</v>
      </c>
      <c r="H8" s="28">
        <v>0.6</v>
      </c>
      <c r="I8" s="28">
        <v>0.6</v>
      </c>
      <c r="J8" s="29">
        <v>14.7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587.41</v>
      </c>
      <c r="H11" s="40">
        <v>17.59</v>
      </c>
      <c r="I11" s="40">
        <v>17.77</v>
      </c>
      <c r="J11" s="41">
        <v>89.28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86.74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274</v>
      </c>
      <c r="D17" s="25" t="s">
        <v>40</v>
      </c>
      <c r="E17" s="26" t="s">
        <v>41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42</v>
      </c>
      <c r="C18" s="24">
        <v>302</v>
      </c>
      <c r="D18" s="25" t="s">
        <v>43</v>
      </c>
      <c r="E18" s="26" t="s">
        <v>29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44</v>
      </c>
      <c r="C19" s="24">
        <v>394</v>
      </c>
      <c r="D19" s="25" t="s">
        <v>45</v>
      </c>
      <c r="E19" s="26" t="s">
        <v>17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47</v>
      </c>
      <c r="F22" s="40"/>
      <c r="G22" s="60">
        <v>827.78</v>
      </c>
      <c r="H22" s="60">
        <v>26.83</v>
      </c>
      <c r="I22" s="60">
        <v>24.86</v>
      </c>
      <c r="J22" s="61">
        <v>124.18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2024-08-30T17:42:53Z</dcterms:created>
  <dcterms:modified xsi:type="dcterms:W3CDTF">2024-12-02T11:08:55Z</dcterms:modified>
</cp:coreProperties>
</file>