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06C1415-0603-4B72-AAF6-3C9C5A4D02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<sst xmlns="http://schemas.openxmlformats.org/spreadsheetml/2006/main" count="60" uniqueCount="49">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</sst>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45560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70.180000000000007</v>
      </c>
      <c r="G4" s="21">
        <v>242.27</v>
      </c>
      <c r="H4" s="21">
        <v>7.54</v>
      </c>
      <c r="I4" s="21">
        <v>12.07</v>
      </c>
      <c r="J4" s="22">
        <v>25.87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587.41</v>
      </c>
      <c r="H11" s="40">
        <v>17.59</v>
      </c>
      <c r="I11" s="40">
        <v>17.77</v>
      </c>
      <c r="J11" s="41">
        <v>89.28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42</v>
      </c>
      <c r="C18" s="24">
        <v>302</v>
      </c>
      <c r="D18" s="25" t="s">
        <v>43</v>
      </c>
      <c r="E18" s="26" t="s">
        <v>29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44</v>
      </c>
      <c r="C19" s="24">
        <v>394</v>
      </c>
      <c r="D19" s="25" t="s">
        <v>45</v>
      </c>
      <c r="E19" s="26" t="s">
        <v>17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47</v>
      </c>
      <c r="F22" s="40"/>
      <c r="G22" s="60">
        <v>827.78</v>
      </c>
      <c r="H22" s="60">
        <v>26.83</v>
      </c>
      <c r="I22" s="60">
        <v>24.86</v>
      </c>
      <c r="J22" s="61">
        <v>124.18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2024-08-30T17:42:53Z</dcterms:created>
  <dcterms:modified xsi:type="dcterms:W3CDTF">2024-09-13T13:43:42Z</dcterms:modified>
</cp:coreProperties>
</file>