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FE0134F1-B211-4AB2-A414-D11973F0CD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<sst xmlns="http://schemas.openxmlformats.org/spreadsheetml/2006/main" count="64" uniqueCount="54">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</sst>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45559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626.19000000000005</v>
      </c>
      <c r="H11" s="41">
        <v>24.01</v>
      </c>
      <c r="I11" s="41">
        <v>27.26</v>
      </c>
      <c r="J11" s="42">
        <v>71.2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37</v>
      </c>
      <c r="C16" s="24">
        <v>63</v>
      </c>
      <c r="D16" s="25" t="s">
        <v>38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4.4" x14ac:dyDescent="0.3">
      <c r="A21" s="23"/>
      <c r="B21" s="24" t="s">
        <v>49</v>
      </c>
      <c r="C21" s="24" t="s">
        <v>28</v>
      </c>
      <c r="D21" s="25" t="s">
        <v>50</v>
      </c>
      <c r="E21" s="26" t="s">
        <v>51</v>
      </c>
      <c r="F21" s="27"/>
      <c r="G21" s="28">
        <v>144.9</v>
      </c>
      <c r="H21" s="28">
        <v>2.93</v>
      </c>
      <c r="I21" s="28">
        <v>3.96</v>
      </c>
      <c r="J21" s="29">
        <v>24.4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52</v>
      </c>
      <c r="F22" s="41"/>
      <c r="G22" s="61">
        <v>829.74</v>
      </c>
      <c r="H22" s="61">
        <v>36.94</v>
      </c>
      <c r="I22" s="61">
        <v>21.03</v>
      </c>
      <c r="J22" s="62">
        <v>123.18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2024-08-30T17:42:10Z</dcterms:created>
  <dcterms:modified xsi:type="dcterms:W3CDTF">2024-09-13T13:43:33Z</dcterms:modified>
</cp:coreProperties>
</file>