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A3E8A9B5-AE27-413D-B6C6-801EB77E6B30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<sst xmlns="http://schemas.openxmlformats.org/spreadsheetml/2006/main" count="64" uniqueCount="55">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</sst>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45409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208.4</v>
      </c>
      <c r="H5" s="28">
        <v>6.55</v>
      </c>
      <c r="I5" s="28">
        <v>8.77</v>
      </c>
      <c r="J5" s="29">
        <v>25.82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592.41</v>
      </c>
      <c r="H11" s="41">
        <v>16.010000000000002</v>
      </c>
      <c r="I11" s="41">
        <v>21.61</v>
      </c>
      <c r="J11" s="42">
        <v>83.48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43</v>
      </c>
      <c r="C17" s="24">
        <v>255</v>
      </c>
      <c r="D17" s="25" t="s">
        <v>44</v>
      </c>
      <c r="E17" s="26" t="s">
        <v>45</v>
      </c>
      <c r="F17" s="27"/>
      <c r="G17" s="28">
        <v>185</v>
      </c>
      <c r="H17" s="28">
        <v>13.26</v>
      </c>
      <c r="I17" s="28">
        <v>11.23</v>
      </c>
      <c r="J17" s="29">
        <v>7.72</v>
      </c>
      <c r="K17" s="6"/>
    </row>
    <row r="18" spans="1:11" ht="14.4" x14ac:dyDescent="0.3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202.14</v>
      </c>
      <c r="H18" s="28">
        <v>6.61</v>
      </c>
      <c r="I18" s="28">
        <v>5.42</v>
      </c>
      <c r="J18" s="29">
        <v>31.73</v>
      </c>
      <c r="K18" s="6"/>
    </row>
    <row r="19" spans="1:11" ht="14.4" x14ac:dyDescent="0.3">
      <c r="A19" s="23"/>
      <c r="B19" s="24" t="s">
        <v>49</v>
      </c>
      <c r="C19" s="24" t="s">
        <v>50</v>
      </c>
      <c r="D19" s="25" t="s">
        <v>51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53</v>
      </c>
      <c r="F22" s="40"/>
      <c r="G22" s="60">
        <v>817.22</v>
      </c>
      <c r="H22" s="60">
        <v>28.63</v>
      </c>
      <c r="I22" s="60">
        <v>26.84</v>
      </c>
      <c r="J22" s="61">
        <v>115.29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2024-03-10T16:26:02Z</dcterms:created>
  <dcterms:modified xsi:type="dcterms:W3CDTF">2024-05-02T19:38:27Z</dcterms:modified>
</cp:coreProperties>
</file>