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<sst xmlns="http://schemas.openxmlformats.org/spreadsheetml/2006/main" count="68" uniqueCount="55">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</sst>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45400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1.02</v>
      </c>
      <c r="I6" s="28">
        <v>0.18</v>
      </c>
      <c r="J6" s="29">
        <v>21.58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137.69999999999999</v>
      </c>
      <c r="H9" s="28">
        <v>4.8600000000000003</v>
      </c>
      <c r="I9" s="28">
        <v>4.5</v>
      </c>
      <c r="J9" s="29">
        <v>19.440000000000001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623.45000000000005</v>
      </c>
      <c r="H11" s="40">
        <v>19.46</v>
      </c>
      <c r="I11" s="40">
        <v>17.68</v>
      </c>
      <c r="J11" s="41">
        <v>96.62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78</v>
      </c>
      <c r="G15" s="21">
        <v>91.23</v>
      </c>
      <c r="H15" s="21">
        <v>1.77</v>
      </c>
      <c r="I15" s="21">
        <v>6.11</v>
      </c>
      <c r="J15" s="22">
        <v>7.29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>
      <c r="A17" s="23"/>
      <c r="B17" s="24" t="s">
        <v>45</v>
      </c>
      <c r="C17" s="24" t="s">
        <v>46</v>
      </c>
      <c r="D17" s="25" t="s">
        <v>47</v>
      </c>
      <c r="E17" s="26" t="s">
        <v>24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>
      <c r="A18" s="23"/>
      <c r="B18" s="24" t="s">
        <v>21</v>
      </c>
      <c r="C18" s="24">
        <v>389</v>
      </c>
      <c r="D18" s="25" t="s">
        <v>48</v>
      </c>
      <c r="E18" s="26" t="s">
        <v>24</v>
      </c>
      <c r="F18" s="27"/>
      <c r="G18" s="28">
        <v>105.6</v>
      </c>
      <c r="H18" s="28">
        <v>1</v>
      </c>
      <c r="I18" s="28">
        <v>0</v>
      </c>
      <c r="J18" s="29">
        <v>25.4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49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>
      <c r="A20" s="23"/>
      <c r="B20" s="24" t="s">
        <v>29</v>
      </c>
      <c r="C20" s="30">
        <v>45363</v>
      </c>
      <c r="D20" s="25" t="s">
        <v>30</v>
      </c>
      <c r="E20" s="26" t="s">
        <v>50</v>
      </c>
      <c r="F20" s="27"/>
      <c r="G20" s="28">
        <v>129.25</v>
      </c>
      <c r="H20" s="28">
        <v>4.3499999999999996</v>
      </c>
      <c r="I20" s="28">
        <v>0.55000000000000004</v>
      </c>
      <c r="J20" s="29">
        <v>26.73</v>
      </c>
      <c r="K20" s="6"/>
    </row>
    <row r="21" spans="1:11">
      <c r="A21" s="23"/>
      <c r="B21" s="24" t="s">
        <v>51</v>
      </c>
      <c r="C21" s="24" t="s">
        <v>26</v>
      </c>
      <c r="D21" s="25" t="s">
        <v>52</v>
      </c>
      <c r="E21" s="26" t="s">
        <v>28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804.56</v>
      </c>
      <c r="H22" s="60">
        <v>25.57</v>
      </c>
      <c r="I22" s="60">
        <v>25.8</v>
      </c>
      <c r="J22" s="61">
        <v>117.54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2024-04-02T13:38:19Z</dcterms:created>
  <dcterms:modified xsi:type="dcterms:W3CDTF">2024-04-15T11:46:49Z</dcterms:modified>
</cp:coreProperties>
</file>