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<sst xmlns="http://schemas.openxmlformats.org/spreadsheetml/2006/main" count="69" uniqueCount="56">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</sst>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45370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65.3</v>
      </c>
      <c r="H6" s="28">
        <v>0.6</v>
      </c>
      <c r="I6" s="28">
        <v>0.2</v>
      </c>
      <c r="J6" s="29">
        <v>15.28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35</v>
      </c>
      <c r="B11" s="31"/>
      <c r="C11" s="37"/>
      <c r="D11" s="38"/>
      <c r="E11" s="39" t="s">
        <v>36</v>
      </c>
      <c r="F11" s="40"/>
      <c r="G11" s="41">
        <v>569.08000000000004</v>
      </c>
      <c r="H11" s="41">
        <v>24.49</v>
      </c>
      <c r="I11" s="41">
        <v>15.66</v>
      </c>
      <c r="J11" s="42">
        <v>82.55</v>
      </c>
      <c r="K11" s="6"/>
    </row>
    <row r="12" spans="1:11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38</v>
      </c>
      <c r="B15" s="24" t="s">
        <v>39</v>
      </c>
      <c r="C15" s="17">
        <v>51</v>
      </c>
      <c r="D15" s="18" t="s">
        <v>40</v>
      </c>
      <c r="E15" s="19" t="s">
        <v>41</v>
      </c>
      <c r="F15" s="20">
        <v>78</v>
      </c>
      <c r="G15" s="21">
        <v>80.42</v>
      </c>
      <c r="H15" s="21">
        <v>1.1100000000000001</v>
      </c>
      <c r="I15" s="21">
        <v>3.63</v>
      </c>
      <c r="J15" s="22">
        <v>10.84</v>
      </c>
      <c r="K15" s="6"/>
    </row>
    <row r="16" spans="1:11">
      <c r="A16" s="23"/>
      <c r="B16" s="24" t="s">
        <v>42</v>
      </c>
      <c r="C16" s="24">
        <v>87</v>
      </c>
      <c r="D16" s="25" t="s">
        <v>43</v>
      </c>
      <c r="E16" s="26" t="s">
        <v>26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210.3</v>
      </c>
      <c r="H17" s="28">
        <v>19.09</v>
      </c>
      <c r="I17" s="28">
        <v>13.35</v>
      </c>
      <c r="J17" s="29">
        <v>3.45</v>
      </c>
      <c r="K17" s="6"/>
    </row>
    <row r="18" spans="1:11">
      <c r="A18" s="23"/>
      <c r="B18" s="24" t="s">
        <v>48</v>
      </c>
      <c r="C18" s="24">
        <v>312</v>
      </c>
      <c r="D18" s="25" t="s">
        <v>49</v>
      </c>
      <c r="E18" s="26" t="s">
        <v>26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>
      <c r="A19" s="23"/>
      <c r="B19" s="24" t="s">
        <v>50</v>
      </c>
      <c r="C19" s="24" t="s">
        <v>51</v>
      </c>
      <c r="D19" s="25" t="s">
        <v>52</v>
      </c>
      <c r="E19" s="26" t="s">
        <v>26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>
      <c r="A20" s="23"/>
      <c r="B20" s="24" t="s">
        <v>27</v>
      </c>
      <c r="C20" s="24" t="s">
        <v>20</v>
      </c>
      <c r="D20" s="25" t="s">
        <v>28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35</v>
      </c>
      <c r="B22" s="37"/>
      <c r="C22" s="37"/>
      <c r="D22" s="54"/>
      <c r="E22" s="59" t="s">
        <v>54</v>
      </c>
      <c r="F22" s="40"/>
      <c r="G22" s="60">
        <v>825.64</v>
      </c>
      <c r="H22" s="60">
        <v>34.86</v>
      </c>
      <c r="I22" s="60">
        <v>28.55</v>
      </c>
      <c r="J22" s="61">
        <v>107.31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2024-03-10T16:29:35Z</dcterms:modified>
</cp:coreProperties>
</file>