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<sst xmlns="http://schemas.openxmlformats.org/spreadsheetml/2006/main" count="65" uniqueCount="55">
  <si>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</si>
  <si>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</si>
  <si>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</si>
  <si>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</si>
  <si>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</si>
  <si>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</si>
  <si>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</si>
  <si>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</si>
  <si>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</si>
  <si>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</si>
  <si>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</si>
  <si>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</si>
  <si>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</si>
  <si>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</si>
  <si>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</si>
  <si>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</si>
  <si>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</si>
  <si>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</si>
  <si>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</si>
  <si>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</si>
  <si>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</si>
  <si>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</si>
  <si>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</si>
  <si>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</si>
  <si>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</si>
  <si>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</si>
  <si>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</si>
  <si>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</si>
  <si>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</si>
  <si>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</si>
  <si>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</si>
  <si>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</si>
  <si>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</si>
  <si>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</si>
  <si>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</si>
  <si>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</si>
  <si>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</si>
  <si>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</si>
  <si>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</si>
  <si>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Икра овощная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</si>
  <si>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</si>
  <si>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</si>
  <si>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</si>
  <si>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</si>
  <si>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</si>
  <si>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</si>
  <si>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</si>
  <si>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</si>
  <si>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</si>
  <si>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напиток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</si>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</sst>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45341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206.96</v>
      </c>
      <c r="H5" s="28">
        <v>6.89</v>
      </c>
      <c r="I5" s="28">
        <v>6.73</v>
      </c>
      <c r="J5" s="29">
        <v>29.7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3.35</v>
      </c>
      <c r="I6" s="28">
        <v>3.15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506.82</v>
      </c>
      <c r="H11" s="40">
        <v>16.07</v>
      </c>
      <c r="I11" s="40">
        <v>14.07</v>
      </c>
      <c r="J11" s="41">
        <v>78.98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78</v>
      </c>
      <c r="G15" s="21">
        <v>81.599999999999994</v>
      </c>
      <c r="H15" s="21">
        <v>1.02</v>
      </c>
      <c r="I15" s="21">
        <v>5.4</v>
      </c>
      <c r="J15" s="22">
        <v>7.23</v>
      </c>
      <c r="K15" s="6"/>
    </row>
    <row r="16" spans="1:11">
      <c r="A16" s="23"/>
      <c r="B16" s="24" t="s">
        <v>41</v>
      </c>
      <c r="C16" s="24">
        <v>86</v>
      </c>
      <c r="D16" s="25" t="s">
        <v>42</v>
      </c>
      <c r="E16" s="26" t="s">
        <v>33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>
      <c r="A17" s="23"/>
      <c r="B17" s="24" t="s">
        <v>43</v>
      </c>
      <c r="C17" s="24">
        <v>260</v>
      </c>
      <c r="D17" s="25" t="s">
        <v>44</v>
      </c>
      <c r="E17" s="26" t="s">
        <v>45</v>
      </c>
      <c r="F17" s="27"/>
      <c r="G17" s="28">
        <v>167.71</v>
      </c>
      <c r="H17" s="28">
        <v>10.83</v>
      </c>
      <c r="I17" s="28">
        <v>11.97</v>
      </c>
      <c r="J17" s="29">
        <v>4.17</v>
      </c>
      <c r="K17" s="6"/>
    </row>
    <row r="18" spans="1:11">
      <c r="A18" s="23"/>
      <c r="B18" s="24" t="s">
        <v>46</v>
      </c>
      <c r="C18" s="24">
        <v>309</v>
      </c>
      <c r="D18" s="25" t="s">
        <v>47</v>
      </c>
      <c r="E18" s="26" t="s">
        <v>48</v>
      </c>
      <c r="F18" s="27"/>
      <c r="G18" s="28">
        <v>190.91</v>
      </c>
      <c r="H18" s="28">
        <v>6.24</v>
      </c>
      <c r="I18" s="28">
        <v>5.12</v>
      </c>
      <c r="J18" s="29">
        <v>29.97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33</v>
      </c>
      <c r="F19" s="27"/>
      <c r="G19" s="28">
        <v>78.760000000000005</v>
      </c>
      <c r="H19" s="28">
        <v>0.13</v>
      </c>
      <c r="I19" s="28">
        <v>0.04</v>
      </c>
      <c r="J19" s="29">
        <v>19.47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28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755.64</v>
      </c>
      <c r="H22" s="60">
        <v>25.04</v>
      </c>
      <c r="I22" s="60">
        <v>25.52</v>
      </c>
      <c r="J22" s="61">
        <v>106.45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2024-01-07T09:34:01Z</dcterms:created>
  <dcterms:modified xsi:type="dcterms:W3CDTF">2024-02-19T05:47:37Z</dcterms:modified>
</cp:coreProperties>
</file>