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<sst xmlns="http://schemas.openxmlformats.org/spreadsheetml/2006/main" count="65" uniqueCount="55">
  <si>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</si>
  <si>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</si>
  <si>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</si>
  <si>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</si>
  <si>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</si>
  <si>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</si>
  <si>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</si>
  <si>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</si>
  <si>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</si>
  <si>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</si>
  <si>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</si>
  <si>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</si>
  <si>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</si>
  <si>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</si>
  <si>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</si>
  <si>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</si>
  <si>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</si>
  <si>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</si>
  <si>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</si>
  <si>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</si>
  <si>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</si>
  <si>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</si>
  <si>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</si>
  <si>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</si>
  <si>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</si>
  <si>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</si>
  <si>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</si>
  <si>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</si>
  <si>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</si>
  <si>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</si>
  <si>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</si>
  <si>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</si>
  <si>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</si>
  <si>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</si>
  <si>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</si>
  <si>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</si>
  <si>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</si>
  <si>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</si>
  <si>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</si>
  <si>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</si>
  <si>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</si>
  <si>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</si>
  <si>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</si>
  <si>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</si>
  <si>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</si>
  <si>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</si>
  <si>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</si>
  <si>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</si>
  <si>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</si>
  <si>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</si>
  <si>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</si>
  <si>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</si>
  <si>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50</t>
  </si>
  <si>
    <t>780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</si>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</sst>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45306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30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178.5</v>
      </c>
      <c r="H5" s="28">
        <v>4.54</v>
      </c>
      <c r="I5" s="28">
        <v>6.67</v>
      </c>
      <c r="J5" s="29">
        <v>25.08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477.68</v>
      </c>
      <c r="H11" s="40">
        <v>9.19</v>
      </c>
      <c r="I11" s="40">
        <v>15.23</v>
      </c>
      <c r="J11" s="41">
        <v>75.97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71.400000000000006</v>
      </c>
      <c r="H15" s="21">
        <v>1.08</v>
      </c>
      <c r="I15" s="21">
        <v>5.34</v>
      </c>
      <c r="J15" s="22">
        <v>4.76</v>
      </c>
      <c r="K15" s="6"/>
    </row>
    <row r="16" spans="1:11">
      <c r="A16" s="23"/>
      <c r="B16" s="24" t="s">
        <v>41</v>
      </c>
      <c r="C16" s="24">
        <v>63</v>
      </c>
      <c r="D16" s="25" t="s">
        <v>42</v>
      </c>
      <c r="E16" s="26" t="s">
        <v>24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43</v>
      </c>
      <c r="C17" s="24">
        <v>260</v>
      </c>
      <c r="D17" s="25" t="s">
        <v>44</v>
      </c>
      <c r="E17" s="26" t="s">
        <v>45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168.45</v>
      </c>
      <c r="H18" s="28">
        <v>5.51</v>
      </c>
      <c r="I18" s="28">
        <v>4.5199999999999996</v>
      </c>
      <c r="J18" s="29">
        <v>26.45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24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731.8</v>
      </c>
      <c r="H22" s="60">
        <v>24.08</v>
      </c>
      <c r="I22" s="60">
        <v>26.52</v>
      </c>
      <c r="J22" s="61">
        <v>99.21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2024-01-15T15:03:51Z</dcterms:created>
  <dcterms:modified xsi:type="dcterms:W3CDTF">2024-01-15T15:03:52Z</dcterms:modified>
</cp:coreProperties>
</file>