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<sst xmlns="http://schemas.openxmlformats.org/spreadsheetml/2006/main" count="69" uniqueCount="57">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</sst>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56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45310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35</v>
      </c>
      <c r="B11" s="31"/>
      <c r="C11" s="37"/>
      <c r="D11" s="38"/>
      <c r="E11" s="39" t="s">
        <v>36</v>
      </c>
      <c r="F11" s="40"/>
      <c r="G11" s="40">
        <v>531.67999999999995</v>
      </c>
      <c r="H11" s="40">
        <v>24.17</v>
      </c>
      <c r="I11" s="40">
        <v>15.46</v>
      </c>
      <c r="J11" s="41">
        <v>73.97</v>
      </c>
      <c r="K11" s="6"/>
    </row>
    <row r="12" spans="1:11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78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ht="30">
      <c r="A16" s="23"/>
      <c r="B16" s="24" t="s">
        <v>42</v>
      </c>
      <c r="C16" s="24">
        <v>88</v>
      </c>
      <c r="D16" s="25" t="s">
        <v>43</v>
      </c>
      <c r="E16" s="26" t="s">
        <v>26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224.03</v>
      </c>
      <c r="H17" s="28">
        <v>13.53</v>
      </c>
      <c r="I17" s="28">
        <v>14.7</v>
      </c>
      <c r="J17" s="29">
        <v>9.4</v>
      </c>
      <c r="K17" s="6"/>
    </row>
    <row r="18" spans="1:11">
      <c r="A18" s="23"/>
      <c r="B18" s="24" t="s">
        <v>48</v>
      </c>
      <c r="C18" s="24">
        <v>303</v>
      </c>
      <c r="D18" s="25" t="s">
        <v>49</v>
      </c>
      <c r="E18" s="26" t="s">
        <v>18</v>
      </c>
      <c r="F18" s="27"/>
      <c r="G18" s="28">
        <v>145.5</v>
      </c>
      <c r="H18" s="28">
        <v>4.58</v>
      </c>
      <c r="I18" s="28">
        <v>5.01</v>
      </c>
      <c r="J18" s="29">
        <v>20.53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53</v>
      </c>
      <c r="F19" s="27"/>
      <c r="G19" s="28">
        <v>76.63</v>
      </c>
      <c r="H19" s="28">
        <v>0.45</v>
      </c>
      <c r="I19" s="28">
        <v>0.15</v>
      </c>
      <c r="J19" s="29">
        <v>18.38</v>
      </c>
      <c r="K19" s="6"/>
    </row>
    <row r="20" spans="1:11">
      <c r="A20" s="23"/>
      <c r="B20" s="24" t="s">
        <v>27</v>
      </c>
      <c r="C20" s="24" t="s">
        <v>20</v>
      </c>
      <c r="D20" s="25" t="s">
        <v>28</v>
      </c>
      <c r="E20" s="26" t="s">
        <v>22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54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8" t="s">
        <v>35</v>
      </c>
      <c r="B22" s="37"/>
      <c r="C22" s="37"/>
      <c r="D22" s="53"/>
      <c r="E22" s="59" t="s">
        <v>55</v>
      </c>
      <c r="F22" s="40"/>
      <c r="G22" s="60">
        <v>737.46</v>
      </c>
      <c r="H22" s="60">
        <v>26.24</v>
      </c>
      <c r="I22" s="60">
        <v>26.4</v>
      </c>
      <c r="J22" s="61">
        <v>98.72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2024-01-15T15:06:12Z</dcterms:created>
  <dcterms:modified xsi:type="dcterms:W3CDTF">2024-01-15T15:06:12Z</dcterms:modified>
</cp:coreProperties>
</file>