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<sst xmlns="http://schemas.openxmlformats.org/spreadsheetml/2006/main" count="66" uniqueCount="56">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</sst>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231</v>
      </c>
      <c r="H5" s="28">
        <v>6.43</v>
      </c>
      <c r="I5" s="28">
        <v>7.49</v>
      </c>
      <c r="J5" s="29">
        <v>34.47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1.02</v>
      </c>
      <c r="I6" s="28">
        <v>0.18</v>
      </c>
      <c r="J6" s="29">
        <v>21.58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>
        <v>386</v>
      </c>
      <c r="D9" s="25" t="s">
        <v>32</v>
      </c>
      <c r="E9" s="26" t="s">
        <v>33</v>
      </c>
      <c r="F9" s="27"/>
      <c r="G9" s="28">
        <v>51</v>
      </c>
      <c r="H9" s="28">
        <v>2.9</v>
      </c>
      <c r="I9" s="28">
        <v>2.5</v>
      </c>
      <c r="J9" s="29">
        <v>4.2300000000000004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544.48</v>
      </c>
      <c r="H11" s="40">
        <v>17.32</v>
      </c>
      <c r="I11" s="40">
        <v>15.14</v>
      </c>
      <c r="J11" s="41">
        <v>84.73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49</v>
      </c>
      <c r="D15" s="18" t="s">
        <v>39</v>
      </c>
      <c r="E15" s="19" t="s">
        <v>40</v>
      </c>
      <c r="F15" s="20">
        <v>78</v>
      </c>
      <c r="G15" s="21">
        <v>57.42</v>
      </c>
      <c r="H15" s="21">
        <v>0.94</v>
      </c>
      <c r="I15" s="21">
        <v>3.61</v>
      </c>
      <c r="J15" s="22">
        <v>5.28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24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43</v>
      </c>
      <c r="C17" s="24" t="s">
        <v>44</v>
      </c>
      <c r="D17" s="25" t="s">
        <v>45</v>
      </c>
      <c r="E17" s="26" t="s">
        <v>46</v>
      </c>
      <c r="F17" s="27"/>
      <c r="G17" s="28">
        <v>222.92</v>
      </c>
      <c r="H17" s="28">
        <v>13.73</v>
      </c>
      <c r="I17" s="28">
        <v>11.6</v>
      </c>
      <c r="J17" s="29">
        <v>15.9</v>
      </c>
      <c r="K17" s="6"/>
    </row>
    <row r="18" spans="1:11">
      <c r="A18" s="23"/>
      <c r="B18" s="24" t="s">
        <v>47</v>
      </c>
      <c r="C18" s="24">
        <v>302</v>
      </c>
      <c r="D18" s="25" t="s">
        <v>48</v>
      </c>
      <c r="E18" s="26" t="s">
        <v>49</v>
      </c>
      <c r="F18" s="27"/>
      <c r="G18" s="28">
        <v>203.55</v>
      </c>
      <c r="H18" s="28">
        <v>3.6</v>
      </c>
      <c r="I18" s="28">
        <v>4.33</v>
      </c>
      <c r="J18" s="29">
        <v>37.549999999999997</v>
      </c>
      <c r="K18" s="6"/>
    </row>
    <row r="19" spans="1:11">
      <c r="A19" s="23"/>
      <c r="B19" s="24" t="s">
        <v>50</v>
      </c>
      <c r="C19" s="24" t="s">
        <v>51</v>
      </c>
      <c r="D19" s="25" t="s">
        <v>52</v>
      </c>
      <c r="E19" s="26" t="s">
        <v>24</v>
      </c>
      <c r="F19" s="27"/>
      <c r="G19" s="28">
        <v>26.8</v>
      </c>
      <c r="H19" s="28">
        <v>0.2</v>
      </c>
      <c r="I19" s="28">
        <v>0</v>
      </c>
      <c r="J19" s="29">
        <v>6.5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44997</v>
      </c>
      <c r="D21" s="25" t="s">
        <v>30</v>
      </c>
      <c r="E21" s="26" t="s">
        <v>53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54</v>
      </c>
      <c r="F22" s="40"/>
      <c r="G22" s="60">
        <v>730.3</v>
      </c>
      <c r="H22" s="60">
        <v>24.55</v>
      </c>
      <c r="I22" s="60">
        <v>24.12</v>
      </c>
      <c r="J22" s="61">
        <v>103.76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2024-01-07T09:36:44Z</dcterms:created>
  <dcterms:modified xsi:type="dcterms:W3CDTF">2024-01-07T09:36:44Z</dcterms:modified>
</cp:coreProperties>
</file>