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<sst xmlns="http://schemas.openxmlformats.org/spreadsheetml/2006/main" count="65" uniqueCount="55">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</sst>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120</v>
      </c>
      <c r="H5" s="28">
        <v>4.38</v>
      </c>
      <c r="I5" s="28">
        <v>3.8</v>
      </c>
      <c r="J5" s="29">
        <v>17.079999999999998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1">
        <v>44997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542.58000000000004</v>
      </c>
      <c r="H10" s="37">
        <v>18.88</v>
      </c>
      <c r="I10" s="37">
        <v>17.12</v>
      </c>
      <c r="J10" s="38">
        <v>78.239999999999995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8">
        <v>69.62</v>
      </c>
      <c r="G14" s="21">
        <v>31.38</v>
      </c>
      <c r="H14" s="21">
        <v>0.75</v>
      </c>
      <c r="I14" s="21">
        <v>0.06</v>
      </c>
      <c r="J14" s="22">
        <v>6.97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8.8000000000000007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49</v>
      </c>
      <c r="C18" s="24">
        <v>389</v>
      </c>
      <c r="D18" s="25" t="s">
        <v>50</v>
      </c>
      <c r="E18" s="26" t="s">
        <v>51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31">
        <v>44997</v>
      </c>
      <c r="D20" s="25" t="s">
        <v>29</v>
      </c>
      <c r="E20" s="26" t="s">
        <v>52</v>
      </c>
      <c r="F20" s="30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53</v>
      </c>
      <c r="F21" s="37"/>
      <c r="G21" s="61">
        <v>729.23</v>
      </c>
      <c r="H21" s="61">
        <v>25.76</v>
      </c>
      <c r="I21" s="61">
        <v>21.32</v>
      </c>
      <c r="J21" s="62">
        <v>108.58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2023-11-11T10:41:42Z</dcterms:created>
  <dcterms:modified xsi:type="dcterms:W3CDTF">2023-12-24T18:54:43Z</dcterms:modified>
</cp:coreProperties>
</file>