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70" windowWidth="8295" windowHeight="711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<sst xmlns="http://schemas.openxmlformats.org/spreadsheetml/2006/main" count="65" uniqueCount="55">
  <si>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</si>
  <si>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</si>
  <si>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</si>
  <si>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</si>
  <si>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</si>
  <si>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</si>
  <si>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</si>
  <si>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</si>
  <si>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</si>
  <si>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</si>
  <si>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</si>
  <si>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</si>
  <si>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</si>
  <si>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</si>
  <si>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</si>
  <si>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</si>
  <si>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</si>
  <si>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</si>
  <si>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</si>
  <si>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</si>
  <si>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</si>
  <si>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</si>
  <si>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</si>
  <si>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</si>
  <si>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</si>
  <si>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</si>
  <si>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</si>
  <si>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</si>
  <si>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</si>
  <si>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</si>
  <si>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</si>
  <si>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</si>
  <si>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</si>
  <si>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</si>
  <si>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</si>
  <si>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</si>
  <si>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</si>
  <si>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</si>
  <si>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</si>
  <si>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Икра овощная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</si>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</sst>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45271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206.96</v>
      </c>
      <c r="H5" s="28">
        <v>6.89</v>
      </c>
      <c r="I5" s="28">
        <v>6.73</v>
      </c>
      <c r="J5" s="29">
        <v>29.7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3.42</v>
      </c>
      <c r="I6" s="28">
        <v>3.12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94</v>
      </c>
      <c r="H9" s="28">
        <v>0.8</v>
      </c>
      <c r="I9" s="28">
        <v>0.8</v>
      </c>
      <c r="J9" s="29">
        <v>20.9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512.02</v>
      </c>
      <c r="H10" s="36">
        <v>16.13</v>
      </c>
      <c r="I10" s="36">
        <v>14.04</v>
      </c>
      <c r="J10" s="37">
        <v>80.28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57">
        <v>69.62</v>
      </c>
      <c r="G14" s="21">
        <v>81.599999999999994</v>
      </c>
      <c r="H14" s="21">
        <v>1.02</v>
      </c>
      <c r="I14" s="21">
        <v>5.4</v>
      </c>
      <c r="J14" s="22">
        <v>7.23</v>
      </c>
      <c r="K14" s="6"/>
    </row>
    <row r="15" spans="1:11">
      <c r="A15" s="23"/>
      <c r="B15" s="24" t="s">
        <v>41</v>
      </c>
      <c r="C15" s="24">
        <v>101</v>
      </c>
      <c r="D15" s="25" t="s">
        <v>42</v>
      </c>
      <c r="E15" s="26" t="s">
        <v>33</v>
      </c>
      <c r="F15" s="27"/>
      <c r="G15" s="28">
        <v>68.599999999999994</v>
      </c>
      <c r="H15" s="28">
        <v>1.58</v>
      </c>
      <c r="I15" s="28">
        <v>2.17</v>
      </c>
      <c r="J15" s="29">
        <v>10.69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167.71</v>
      </c>
      <c r="H16" s="28">
        <v>10.83</v>
      </c>
      <c r="I16" s="28">
        <v>11.97</v>
      </c>
      <c r="J16" s="29">
        <v>4.17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48</v>
      </c>
      <c r="F17" s="27"/>
      <c r="G17" s="28">
        <v>190.91</v>
      </c>
      <c r="H17" s="28">
        <v>6.24</v>
      </c>
      <c r="I17" s="28">
        <v>5.12</v>
      </c>
      <c r="J17" s="29">
        <v>29.98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33</v>
      </c>
      <c r="F18" s="27"/>
      <c r="G18" s="28">
        <v>78.760000000000005</v>
      </c>
      <c r="H18" s="28">
        <v>0.13</v>
      </c>
      <c r="I18" s="28">
        <v>0.04</v>
      </c>
      <c r="J18" s="29">
        <v>19.47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751.06</v>
      </c>
      <c r="H21" s="60">
        <v>24.87</v>
      </c>
      <c r="I21" s="60">
        <v>25.41</v>
      </c>
      <c r="J21" s="61">
        <v>105.71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2023-11-11T10:39:13Z</dcterms:created>
  <dcterms:modified xsi:type="dcterms:W3CDTF">2023-12-10T13:47:10Z</dcterms:modified>
</cp:coreProperties>
</file>