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<sst xmlns="http://schemas.openxmlformats.org/spreadsheetml/2006/main" count="69" uniqueCount="57">
  <si>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</si>
  <si>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</si>
  <si>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</si>
  <si>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</si>
  <si>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</si>
  <si>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</si>
  <si>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</si>
  <si>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</si>
  <si>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</si>
  <si>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</si>
  <si>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</si>
  <si>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</si>
  <si>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</si>
  <si>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</si>
  <si>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</si>
  <si>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</si>
  <si>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</si>
  <si>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</si>
  <si>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</si>
  <si>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</si>
  <si>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</si>
  <si>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</si>
  <si>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</si>
  <si>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</si>
  <si>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</si>
  <si>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</si>
  <si>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</si>
  <si>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</si>
  <si>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</si>
  <si>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</si>
  <si>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</si>
  <si>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</si>
  <si>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</si>
  <si>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</si>
  <si>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</si>
  <si>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</si>
  <si>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</si>
  <si>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</si>
  <si>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</si>
  <si>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</si>
  <si>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</si>
  <si>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</si>
  <si>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</si>
  <si>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</si>
  <si>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</si>
  <si>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</si>
  <si>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</si>
  <si>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</si>
  <si>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</si>
  <si>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</si>
  <si>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напиток</t>
  </si>
  <si>
    <t>13.37</t>
  </si>
  <si>
    <t>Напиток витаминный</t>
  </si>
  <si>
    <t>180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</si>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</sst>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56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45240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531.67999999999995</v>
      </c>
      <c r="H10" s="36">
        <v>24.17</v>
      </c>
      <c r="I10" s="36">
        <v>15.46</v>
      </c>
      <c r="J10" s="37">
        <v>73.97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55.68</v>
      </c>
      <c r="H14" s="21">
        <v>0.84</v>
      </c>
      <c r="I14" s="21">
        <v>3.61</v>
      </c>
      <c r="J14" s="22">
        <v>4.96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16.39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50</v>
      </c>
      <c r="C18" s="24" t="s">
        <v>51</v>
      </c>
      <c r="D18" s="25" t="s">
        <v>52</v>
      </c>
      <c r="E18" s="26" t="s">
        <v>53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54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55</v>
      </c>
      <c r="F21" s="36"/>
      <c r="G21" s="60">
        <v>748.31</v>
      </c>
      <c r="H21" s="60">
        <v>26.2</v>
      </c>
      <c r="I21" s="60">
        <v>26.4</v>
      </c>
      <c r="J21" s="61">
        <v>101.47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2023-11-08T14:21:39Z</dcterms:created>
  <dcterms:modified xsi:type="dcterms:W3CDTF">2023-11-08T14:22:04Z</dcterms:modified>
</cp:coreProperties>
</file>