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+l73ZM+C9YP5kJuEBdo8kX4bHCDkXmc+l/mrIKjHV0Q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<sst xmlns="http://schemas.openxmlformats.org/spreadsheetml/2006/main" count="65" uniqueCount="53">
  <si>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</si>
  <si>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</si>
  <si>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</si>
  <si>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</si>
  <si>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</si>
  <si>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</si>
  <si>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</si>
  <si>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</si>
  <si>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</si>
  <si>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</si>
  <si>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</si>
  <si>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</si>
  <si>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</si>
  <si>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</si>
  <si>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</si>
  <si>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</si>
  <si>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</si>
  <si>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</si>
  <si>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</si>
  <si>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</si>
  <si>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</si>
  <si>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3 блюдо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</si>
  <si>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</si>
  <si>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</si>
  <si>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</si>
  <si>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</si>
  <si>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</si>
  <si>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</si>
  <si>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</si>
  <si>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</si>
  <si>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</si>
  <si>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</si>
  <si>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</si>
  <si>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</si>
  <si>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</si>
  <si>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</si>
  <si>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</si>
  <si>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</si>
  <si>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</si>
  <si>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</si>
  <si>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</si>
  <si>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</si>
  <si>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</si>
  <si>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</si>
  <si>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</si>
  <si>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</si>
  <si>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</si>
  <si>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</si>
  <si>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</si>
  <si>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</si>
  <si>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180</t>
  </si>
  <si>
    <t>735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</si>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</sst>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45217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114.2</v>
      </c>
      <c r="H5" s="28">
        <v>3.4</v>
      </c>
      <c r="I5" s="28">
        <v>3.82</v>
      </c>
      <c r="J5" s="29">
        <v>16.559999999999999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2.98</v>
      </c>
      <c r="I9" s="28">
        <v>3.96</v>
      </c>
      <c r="J9" s="29">
        <v>24.4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536.78</v>
      </c>
      <c r="H10" s="36">
        <v>17.95</v>
      </c>
      <c r="I10" s="36">
        <v>17.13</v>
      </c>
      <c r="J10" s="37">
        <v>77.83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7">
        <v>69.62</v>
      </c>
      <c r="G14" s="21">
        <v>49.02</v>
      </c>
      <c r="H14" s="21">
        <v>0.74</v>
      </c>
      <c r="I14" s="21">
        <v>0.06</v>
      </c>
      <c r="J14" s="22">
        <v>6.89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49</v>
      </c>
      <c r="E18" s="26" t="s">
        <v>50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33</v>
      </c>
      <c r="F20" s="30"/>
      <c r="G20" s="28">
        <v>82.25</v>
      </c>
      <c r="H20" s="28">
        <v>2.77</v>
      </c>
      <c r="I20" s="28">
        <v>0.35</v>
      </c>
      <c r="J20" s="29">
        <v>16.91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51</v>
      </c>
      <c r="F21" s="36"/>
      <c r="G21" s="60">
        <v>711.62</v>
      </c>
      <c r="H21" s="60">
        <v>24.56</v>
      </c>
      <c r="I21" s="60">
        <v>21.18</v>
      </c>
      <c r="J21" s="61">
        <v>99.62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2023-10-15T16:40:12Z</dcterms:modified>
</cp:coreProperties>
</file>