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8kLsLWAOQxpoyU0TNDiN6X3CloFfGPng34Fr26VXMb8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<sst xmlns="http://schemas.openxmlformats.org/spreadsheetml/2006/main" count="65" uniqueCount="54">
  <si>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</si>
  <si>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</si>
  <si>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</si>
  <si>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</si>
  <si>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</si>
  <si>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</si>
  <si>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</si>
  <si>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</si>
  <si>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</si>
  <si>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</si>
  <si>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</si>
  <si>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</si>
  <si>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</si>
  <si>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</si>
  <si>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</si>
  <si>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</si>
  <si>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</si>
  <si>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</si>
  <si>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</si>
  <si>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</si>
  <si>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</si>
  <si>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</si>
  <si>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</si>
  <si>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</si>
  <si>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</si>
  <si>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</si>
  <si>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</si>
  <si>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</si>
  <si>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</si>
  <si>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</si>
  <si>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</si>
  <si>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</si>
  <si>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</si>
  <si>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</si>
  <si>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</si>
  <si>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</si>
  <si>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</si>
  <si>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</si>
  <si>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</si>
  <si>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Салат из свежих помидоров и огурцов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</si>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</sst>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45201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36</v>
      </c>
      <c r="H4" s="21">
        <v>2.3199999999999998</v>
      </c>
      <c r="I4" s="21">
        <v>2.95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228</v>
      </c>
      <c r="H5" s="28">
        <v>6.88</v>
      </c>
      <c r="I5" s="28">
        <v>7.25</v>
      </c>
      <c r="J5" s="29">
        <v>33.799999999999997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3.42</v>
      </c>
      <c r="I6" s="28">
        <v>3.15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9.66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94</v>
      </c>
      <c r="H9" s="28">
        <v>0.8</v>
      </c>
      <c r="I9" s="28">
        <v>0.8</v>
      </c>
      <c r="J9" s="29">
        <v>19.600000000000001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533.05999999999995</v>
      </c>
      <c r="H10" s="35">
        <v>16.12</v>
      </c>
      <c r="I10" s="35">
        <v>14.57</v>
      </c>
      <c r="J10" s="36">
        <v>83.02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24</v>
      </c>
      <c r="D14" s="18" t="s">
        <v>39</v>
      </c>
      <c r="E14" s="19" t="s">
        <v>40</v>
      </c>
      <c r="F14" s="56">
        <v>69.62</v>
      </c>
      <c r="G14" s="21">
        <v>42.42</v>
      </c>
      <c r="H14" s="21">
        <v>0.57999999999999996</v>
      </c>
      <c r="I14" s="21">
        <v>3.65</v>
      </c>
      <c r="J14" s="22">
        <v>2.19</v>
      </c>
      <c r="K14" s="6"/>
    </row>
    <row r="15" spans="1:11">
      <c r="A15" s="23"/>
      <c r="B15" s="24" t="s">
        <v>41</v>
      </c>
      <c r="C15" s="24">
        <v>101</v>
      </c>
      <c r="D15" s="25" t="s">
        <v>42</v>
      </c>
      <c r="E15" s="26" t="s">
        <v>33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167.71</v>
      </c>
      <c r="H16" s="28">
        <v>10.83</v>
      </c>
      <c r="I16" s="28">
        <v>13.76</v>
      </c>
      <c r="J16" s="29">
        <v>4.17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48</v>
      </c>
      <c r="F17" s="27"/>
      <c r="G17" s="28">
        <v>190.91</v>
      </c>
      <c r="H17" s="28">
        <v>6.26</v>
      </c>
      <c r="I17" s="28">
        <v>5.12</v>
      </c>
      <c r="J17" s="29">
        <v>29.98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33</v>
      </c>
      <c r="F18" s="27"/>
      <c r="G18" s="28">
        <v>78.760000000000005</v>
      </c>
      <c r="H18" s="28">
        <v>0.13</v>
      </c>
      <c r="I18" s="28">
        <v>0.04</v>
      </c>
      <c r="J18" s="29">
        <v>19.47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117.5</v>
      </c>
      <c r="H20" s="28">
        <v>3.95</v>
      </c>
      <c r="I20" s="28">
        <v>0.5</v>
      </c>
      <c r="J20" s="29">
        <v>24.15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711.88</v>
      </c>
      <c r="H21" s="59">
        <v>24.44</v>
      </c>
      <c r="I21" s="59">
        <v>25.46</v>
      </c>
      <c r="J21" s="60">
        <v>99.53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2023-10-09T14:55:41Z</dcterms:modified>
</cp:coreProperties>
</file>