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<sst xmlns="http://schemas.openxmlformats.org/spreadsheetml/2006/main" count="67" uniqueCount="54">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</sst>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45069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39</v>
      </c>
      <c r="D14" s="18" t="s">
        <v>40</v>
      </c>
      <c r="E14" s="19" t="s">
        <v>41</v>
      </c>
      <c r="F14" s="56">
        <v>69.62</v>
      </c>
      <c r="G14" s="21">
        <v>22.1</v>
      </c>
      <c r="H14" s="21">
        <v>1.7</v>
      </c>
      <c r="I14" s="21">
        <v>0.1</v>
      </c>
      <c r="J14" s="22">
        <v>3.5</v>
      </c>
      <c r="K14" s="6"/>
    </row>
    <row r="15" spans="1:11">
      <c r="A15" s="23"/>
      <c r="B15" s="24" t="s">
        <v>42</v>
      </c>
      <c r="C15" s="24">
        <v>82</v>
      </c>
      <c r="D15" s="25" t="s">
        <v>43</v>
      </c>
      <c r="E15" s="26" t="s">
        <v>44</v>
      </c>
      <c r="F15" s="27"/>
      <c r="G15" s="28">
        <v>103.75</v>
      </c>
      <c r="H15" s="28">
        <v>1.8</v>
      </c>
      <c r="I15" s="28">
        <v>4.92</v>
      </c>
      <c r="J15" s="29">
        <v>10.93</v>
      </c>
      <c r="K15" s="6"/>
    </row>
    <row r="16" spans="1:11">
      <c r="A16" s="23"/>
      <c r="B16" s="24" t="s">
        <v>18</v>
      </c>
      <c r="C16" s="24" t="s">
        <v>45</v>
      </c>
      <c r="D16" s="25" t="s">
        <v>46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47</v>
      </c>
      <c r="C17" s="24">
        <v>312</v>
      </c>
      <c r="D17" s="25" t="s">
        <v>48</v>
      </c>
      <c r="E17" s="26" t="s">
        <v>49</v>
      </c>
      <c r="F17" s="27"/>
      <c r="G17" s="28">
        <v>164.7</v>
      </c>
      <c r="H17" s="28">
        <v>3.68</v>
      </c>
      <c r="I17" s="28">
        <v>5.76</v>
      </c>
      <c r="J17" s="29">
        <v>24.53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81</v>
      </c>
      <c r="H18" s="28">
        <v>0.5</v>
      </c>
      <c r="I18" s="28">
        <v>0.19</v>
      </c>
      <c r="J18" s="29">
        <v>19.8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698.53</v>
      </c>
      <c r="H21" s="59">
        <v>28.48</v>
      </c>
      <c r="I21" s="59">
        <v>22.74</v>
      </c>
      <c r="J21" s="60">
        <v>93.28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2023-03-05T20:29:56Z</dcterms:created>
  <dcterms:modified xsi:type="dcterms:W3CDTF">2023-05-22T14:43:53Z</dcterms:modified>
</cp:coreProperties>
</file>