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<sst xmlns="http://schemas.openxmlformats.org/spreadsheetml/2006/main" count="62" uniqueCount="51">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</sst>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45065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731.68</v>
      </c>
      <c r="H10" s="39">
        <v>28.73</v>
      </c>
      <c r="I10" s="39">
        <v>29.11</v>
      </c>
      <c r="J10" s="40">
        <v>88.1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47</v>
      </c>
      <c r="D14" s="18" t="s">
        <v>36</v>
      </c>
      <c r="E14" s="19" t="s">
        <v>37</v>
      </c>
      <c r="F14" s="58">
        <v>69.62</v>
      </c>
      <c r="G14" s="21">
        <v>51.42</v>
      </c>
      <c r="H14" s="21">
        <v>1.02</v>
      </c>
      <c r="I14" s="21">
        <v>3</v>
      </c>
      <c r="J14" s="22">
        <v>5.07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94.6</v>
      </c>
      <c r="H15" s="28">
        <v>2.15</v>
      </c>
      <c r="I15" s="28">
        <v>2.27</v>
      </c>
      <c r="J15" s="29">
        <v>13.97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18</v>
      </c>
      <c r="C18" s="24" t="s">
        <v>46</v>
      </c>
      <c r="D18" s="25" t="s">
        <v>47</v>
      </c>
      <c r="E18" s="26" t="s">
        <v>48</v>
      </c>
      <c r="F18" s="27"/>
      <c r="G18" s="28">
        <v>29.7</v>
      </c>
      <c r="H18" s="28">
        <v>0.18</v>
      </c>
      <c r="I18" s="28">
        <v>0</v>
      </c>
      <c r="J18" s="29">
        <v>7.2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50</v>
      </c>
      <c r="F21" s="39"/>
      <c r="G21" s="61">
        <v>759.85</v>
      </c>
      <c r="H21" s="61">
        <v>25.42</v>
      </c>
      <c r="I21" s="61">
        <v>29.8</v>
      </c>
      <c r="J21" s="62">
        <v>94.87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2023-03-02T06:34:19Z</dcterms:created>
  <dcterms:modified xsi:type="dcterms:W3CDTF">2023-05-16T10:00:16Z</dcterms:modified>
</cp:coreProperties>
</file>