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<sst xmlns="http://schemas.openxmlformats.org/spreadsheetml/2006/main" count="64" uniqueCount="53">
  <si>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</si>
  <si>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</si>
  <si>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</si>
  <si>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</si>
  <si>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</si>
  <si>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</si>
  <si>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</si>
  <si>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</si>
  <si>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</si>
  <si>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</si>
  <si>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</si>
  <si>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</si>
  <si>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</si>
  <si>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</si>
  <si>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</si>
  <si>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</si>
  <si>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</si>
  <si>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</si>
  <si>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</si>
  <si>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</si>
  <si>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</si>
  <si>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</si>
  <si>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</si>
  <si>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</si>
  <si>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</si>
  <si>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</si>
  <si>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</si>
  <si>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</si>
  <si>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</si>
  <si>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</si>
  <si>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</si>
  <si>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</si>
  <si>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</si>
  <si>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</si>
  <si>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</si>
  <si>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</si>
  <si>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</si>
  <si>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</si>
  <si>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</si>
  <si>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Икра овощная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</si>
  <si>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</si>
  <si>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</si>
  <si>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</si>
  <si>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</si>
  <si>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</si>
  <si>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</si>
  <si>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</si>
  <si>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</si>
  <si>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</si>
  <si>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</si>
  <si>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</t>
  </si>
  <si>
    <t>45</t>
  </si>
  <si>
    <t>775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</si>
</sst>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64">
        <v>45019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10.88</v>
      </c>
      <c r="J4" s="23">
        <v>0.2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504.28</v>
      </c>
      <c r="H10" s="37">
        <v>9.9600000000000009</v>
      </c>
      <c r="I10" s="37">
        <v>18.829999999999998</v>
      </c>
      <c r="J10" s="38">
        <v>72.319999999999993</v>
      </c>
      <c r="K10" s="6"/>
    </row>
    <row r="11" spans="1:11">
      <c r="A11" s="16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5" t="s">
        <v>38</v>
      </c>
      <c r="C14" s="17">
        <v>50</v>
      </c>
      <c r="D14" s="18" t="s">
        <v>39</v>
      </c>
      <c r="E14" s="58" t="s">
        <v>40</v>
      </c>
      <c r="F14" s="59">
        <v>69.62</v>
      </c>
      <c r="G14" s="22">
        <v>81.599999999999994</v>
      </c>
      <c r="H14" s="22">
        <v>1.02</v>
      </c>
      <c r="I14" s="22">
        <v>5.4</v>
      </c>
      <c r="J14" s="23">
        <v>5.4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</v>
      </c>
      <c r="I15" s="29">
        <v>4.07</v>
      </c>
      <c r="J15" s="30">
        <v>9.58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150.94</v>
      </c>
      <c r="H16" s="29">
        <v>9.75</v>
      </c>
      <c r="I16" s="29">
        <v>12.38</v>
      </c>
      <c r="J16" s="30">
        <v>3.75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6"/>
    </row>
    <row r="21" spans="1:11" ht="15.75" customHeight="1">
      <c r="A21" s="60" t="s">
        <v>34</v>
      </c>
      <c r="B21" s="34"/>
      <c r="C21" s="34"/>
      <c r="D21" s="52"/>
      <c r="E21" s="61" t="s">
        <v>52</v>
      </c>
      <c r="F21" s="37"/>
      <c r="G21" s="62">
        <v>745.11</v>
      </c>
      <c r="H21" s="62">
        <v>24.13</v>
      </c>
      <c r="I21" s="62">
        <v>27.95</v>
      </c>
      <c r="J21" s="63">
        <v>99.9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2023-03-13T06:17:51Z</dcterms:created>
  <dcterms:modified xsi:type="dcterms:W3CDTF">2023-04-02T18:23:22Z</dcterms:modified>
</cp:coreProperties>
</file>