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FpHLrByvsDPz4nOZcoYk1YFiSSg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<sst xmlns="http://schemas.openxmlformats.org/spreadsheetml/2006/main" count="62" uniqueCount="51">
  <si>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</si>
  <si>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</si>
  <si>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</si>
  <si>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</si>
  <si>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</si>
  <si>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</si>
  <si>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</si>
  <si>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</si>
  <si>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</si>
  <si>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</si>
  <si>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</si>
  <si>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</si>
  <si>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</si>
  <si>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</si>
  <si>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</si>
  <si>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</si>
  <si>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</si>
  <si>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</si>
  <si>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</si>
  <si>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</si>
  <si>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</si>
  <si>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</si>
  <si>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</si>
  <si>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</si>
  <si>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</si>
  <si>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</si>
  <si>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</si>
  <si>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</si>
  <si>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</si>
  <si>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</si>
  <si>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</si>
  <si>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</si>
  <si>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</si>
  <si>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</si>
  <si>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</si>
  <si>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</si>
  <si>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</si>
  <si>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</si>
  <si>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</si>
  <si>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макаронными изделиями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</si>
  <si>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</si>
  <si>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</si>
  <si>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</si>
  <si>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</si>
  <si>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</si>
  <si>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150</t>
  </si>
  <si>
    <t>Сок фруктовый или овощной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</si>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</sst>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50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44960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26.330000000000002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82.800000000000011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731.68000000000006</v>
      </c>
      <c r="H10" s="34">
        <v>28.73</v>
      </c>
      <c r="I10" s="34">
        <v>29.11</v>
      </c>
      <c r="J10" s="35">
        <v>88.1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27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112.2</v>
      </c>
      <c r="H15" s="28">
        <v>4.7919999999999998</v>
      </c>
      <c r="I15" s="28">
        <v>2.8959999999999999</v>
      </c>
      <c r="J15" s="29">
        <v>14.032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49</v>
      </c>
      <c r="F21" s="34"/>
      <c r="G21" s="49">
        <v>954.12333333333345</v>
      </c>
      <c r="H21" s="49">
        <v>33.496499999999997</v>
      </c>
      <c r="I21" s="49">
        <v>39.232999999999997</v>
      </c>
      <c r="J21" s="50">
        <v>118.2585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2022-10-02T16:49:27Z</dcterms:created>
  <dcterms:modified xsi:type="dcterms:W3CDTF">2023-01-29T17:08:24Z</dcterms:modified>
</cp:coreProperties>
</file>