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<sst xmlns="http://schemas.openxmlformats.org/spreadsheetml/2006/main" count="65" uniqueCount="54">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</sst>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53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44956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10.875</v>
      </c>
      <c r="J4" s="23">
        <v>0.19500000000000001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14.489999999999998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25"/>
      <c r="C10" s="33"/>
      <c r="D10" s="34"/>
      <c r="E10" s="35" t="s">
        <v>35</v>
      </c>
      <c r="F10" s="36"/>
      <c r="G10" s="36">
        <v>504.28000000000003</v>
      </c>
      <c r="H10" s="36">
        <v>9.9599999999999991</v>
      </c>
      <c r="I10" s="36">
        <v>18.824999999999999</v>
      </c>
      <c r="J10" s="37">
        <v>72.314999999999998</v>
      </c>
      <c r="K10" s="6"/>
    </row>
    <row r="11" spans="1:11">
      <c r="A11" s="16" t="s">
        <v>36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 ht="30">
      <c r="A14" s="24" t="s">
        <v>37</v>
      </c>
      <c r="B14" s="25" t="s">
        <v>38</v>
      </c>
      <c r="C14" s="17">
        <v>45</v>
      </c>
      <c r="D14" s="18" t="s">
        <v>39</v>
      </c>
      <c r="E14" s="39" t="s">
        <v>40</v>
      </c>
      <c r="F14" s="31">
        <v>69.62</v>
      </c>
      <c r="G14" s="22">
        <v>52.8</v>
      </c>
      <c r="H14" s="22">
        <v>0.84</v>
      </c>
      <c r="I14" s="22">
        <v>2.76</v>
      </c>
      <c r="J14" s="23">
        <v>6.18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1.6140000000000001</v>
      </c>
      <c r="I15" s="29">
        <v>4.0720000000000001</v>
      </c>
      <c r="J15" s="30">
        <v>9.5839999999999996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278.10000000000002</v>
      </c>
      <c r="H16" s="29">
        <v>9.5760000000000005</v>
      </c>
      <c r="I16" s="29">
        <v>25.371000000000002</v>
      </c>
      <c r="J16" s="30">
        <v>2.601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>
      <c r="A21" s="51" t="s">
        <v>34</v>
      </c>
      <c r="B21" s="33"/>
      <c r="C21" s="33"/>
      <c r="D21" s="47"/>
      <c r="E21" s="48" t="s">
        <v>52</v>
      </c>
      <c r="F21" s="36"/>
      <c r="G21" s="52">
        <v>843.47</v>
      </c>
      <c r="H21" s="52">
        <v>23.775000000000002</v>
      </c>
      <c r="I21" s="52">
        <v>38.293000000000006</v>
      </c>
      <c r="J21" s="53">
        <v>99.529999999999987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2022-10-02T16:31:09Z</dcterms:created>
  <dcterms:modified xsi:type="dcterms:W3CDTF">2023-01-29T17:06:46Z</dcterms:modified>
</cp:coreProperties>
</file>