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<sst xmlns="http://schemas.openxmlformats.org/spreadsheetml/2006/main" count="66" uniqueCount="55">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</sst>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54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44911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789.58</v>
      </c>
      <c r="H10" s="34">
        <v>23.170000000000005</v>
      </c>
      <c r="I10" s="34">
        <v>22.81</v>
      </c>
      <c r="J10" s="35">
        <v>122.55999999999999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25</v>
      </c>
      <c r="D14" s="18" t="s">
        <v>39</v>
      </c>
      <c r="E14" s="19" t="s">
        <v>40</v>
      </c>
      <c r="F14" s="27">
        <v>69.62</v>
      </c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274.29000000000002</v>
      </c>
      <c r="H16" s="28">
        <v>13.73</v>
      </c>
      <c r="I16" s="28">
        <v>18.059999999999999</v>
      </c>
      <c r="J16" s="29">
        <v>14.39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53</v>
      </c>
      <c r="F21" s="34"/>
      <c r="G21" s="49">
        <v>905.44200000000001</v>
      </c>
      <c r="H21" s="49">
        <v>27.984999999999999</v>
      </c>
      <c r="I21" s="49">
        <v>32.830000000000005</v>
      </c>
      <c r="J21" s="50">
        <v>122.843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2022-09-25T15:49:11Z</dcterms:created>
  <dcterms:modified xsi:type="dcterms:W3CDTF">2022-12-11T19:29:10Z</dcterms:modified>
</cp:coreProperties>
</file>