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Fqhh6DvRCQgQlXLUdcZdtIDyQuA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<sst xmlns="http://schemas.openxmlformats.org/spreadsheetml/2006/main" count="65" uniqueCount="55">
  <si>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</si>
  <si>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</si>
  <si>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</si>
  <si>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</si>
  <si>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</si>
  <si>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</si>
  <si>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</si>
  <si>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</si>
  <si>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</si>
  <si>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</si>
  <si>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</si>
  <si>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</si>
  <si>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</si>
  <si>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</si>
  <si>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</si>
  <si>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</si>
  <si>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</si>
  <si>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</si>
  <si>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</si>
  <si>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</si>
  <si>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</si>
  <si>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</si>
  <si>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</si>
  <si>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</si>
  <si>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</si>
  <si>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</si>
  <si>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</si>
  <si>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</si>
  <si>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</si>
  <si>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</si>
  <si>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</si>
  <si>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</si>
  <si>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</si>
  <si>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</si>
  <si>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</si>
  <si>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</si>
  <si>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</si>
  <si>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</si>
  <si>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</si>
  <si>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</si>
  <si>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</si>
  <si>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</si>
  <si>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</si>
  <si>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</si>
  <si>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</si>
  <si>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</si>
  <si>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</si>
  <si>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</si>
  <si>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</si>
  <si>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54-32хн-2020</t>
  </si>
  <si>
    <t>Компот из свежих яблок 54-32хн-2020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</si>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</sst>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44910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17.619999999999997</v>
      </c>
      <c r="I5" s="28">
        <v>15.7</v>
      </c>
      <c r="J5" s="29">
        <v>25.449999999999996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24"/>
      <c r="C10" s="32"/>
      <c r="D10" s="33"/>
      <c r="E10" s="34" t="s">
        <v>36</v>
      </c>
      <c r="F10" s="35"/>
      <c r="G10" s="35">
        <v>563.28</v>
      </c>
      <c r="H10" s="35">
        <v>22.189999999999998</v>
      </c>
      <c r="I10" s="35">
        <v>23.669999999999998</v>
      </c>
      <c r="J10" s="36">
        <v>63.95</v>
      </c>
      <c r="K10" s="6"/>
    </row>
    <row r="11" spans="1:11">
      <c r="A11" s="16" t="s">
        <v>37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30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0.13500000000000001</v>
      </c>
      <c r="I18" s="28">
        <v>0.126</v>
      </c>
      <c r="J18" s="29">
        <v>8.9369999999999994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9" t="s">
        <v>35</v>
      </c>
      <c r="B21" s="32"/>
      <c r="C21" s="32"/>
      <c r="D21" s="45"/>
      <c r="E21" s="46" t="s">
        <v>53</v>
      </c>
      <c r="F21" s="35"/>
      <c r="G21" s="50">
        <v>838.91333333333341</v>
      </c>
      <c r="H21" s="50">
        <v>32.519500000000001</v>
      </c>
      <c r="I21" s="50">
        <v>38.332999999999998</v>
      </c>
      <c r="J21" s="51">
        <v>93.783499999999989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2022-09-25T15:47:45Z</dcterms:created>
  <dcterms:modified xsi:type="dcterms:W3CDTF">2022-12-11T19:28:51Z</dcterms:modified>
</cp:coreProperties>
</file>