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<sst xmlns="http://schemas.openxmlformats.org/spreadsheetml/2006/main" count="66" uniqueCount="53">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</sst>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44895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>
      <c r="A5" s="23"/>
      <c r="B5" s="24" t="s">
        <v>18</v>
      </c>
      <c r="C5" s="24">
        <v>181</v>
      </c>
      <c r="D5" s="25" t="s">
        <v>19</v>
      </c>
      <c r="E5" s="26" t="s">
        <v>20</v>
      </c>
      <c r="F5" s="27"/>
      <c r="G5" s="28">
        <v>218</v>
      </c>
      <c r="H5" s="28">
        <v>6.07</v>
      </c>
      <c r="I5" s="28">
        <v>7.0900000000000007</v>
      </c>
      <c r="J5" s="29">
        <v>32.31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0.61199999999999999</v>
      </c>
      <c r="I6" s="28">
        <v>0.252</v>
      </c>
      <c r="J6" s="29">
        <v>18.684000000000001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24"/>
      <c r="C10" s="32"/>
      <c r="D10" s="33"/>
      <c r="E10" s="34" t="s">
        <v>34</v>
      </c>
      <c r="F10" s="35"/>
      <c r="G10" s="35">
        <v>564.86</v>
      </c>
      <c r="H10" s="35">
        <v>17.512</v>
      </c>
      <c r="I10" s="35">
        <v>16.262000000000004</v>
      </c>
      <c r="J10" s="36">
        <v>86.164000000000001</v>
      </c>
      <c r="K10" s="6"/>
    </row>
    <row r="11" spans="1:11">
      <c r="A11" s="16" t="s">
        <v>35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36</v>
      </c>
      <c r="B14" s="24" t="s">
        <v>37</v>
      </c>
      <c r="C14" s="17" t="s">
        <v>38</v>
      </c>
      <c r="D14" s="18" t="s">
        <v>39</v>
      </c>
      <c r="E14" s="19" t="s">
        <v>40</v>
      </c>
      <c r="F14" s="30">
        <v>69.62</v>
      </c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41</v>
      </c>
      <c r="C15" s="24">
        <v>98</v>
      </c>
      <c r="D15" s="25" t="s">
        <v>42</v>
      </c>
      <c r="E15" s="26" t="s">
        <v>43</v>
      </c>
      <c r="F15" s="30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44</v>
      </c>
      <c r="C16" s="24">
        <v>268</v>
      </c>
      <c r="D16" s="25" t="s">
        <v>45</v>
      </c>
      <c r="E16" s="26" t="s">
        <v>46</v>
      </c>
      <c r="F16" s="30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47</v>
      </c>
      <c r="C17" s="24">
        <v>321</v>
      </c>
      <c r="D17" s="25" t="s">
        <v>48</v>
      </c>
      <c r="E17" s="26" t="s">
        <v>49</v>
      </c>
      <c r="F17" s="30"/>
      <c r="G17" s="28">
        <v>112.64999999999999</v>
      </c>
      <c r="H17" s="28">
        <v>3.0974999999999997</v>
      </c>
      <c r="I17" s="28">
        <v>4.8554999999999993</v>
      </c>
      <c r="J17" s="29">
        <v>14.140499999999999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24</v>
      </c>
      <c r="F18" s="30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33</v>
      </c>
      <c r="B21" s="32"/>
      <c r="C21" s="32"/>
      <c r="D21" s="45"/>
      <c r="E21" s="46" t="s">
        <v>51</v>
      </c>
      <c r="F21" s="35"/>
      <c r="G21" s="50">
        <v>782.80200000000002</v>
      </c>
      <c r="H21" s="50">
        <v>23.885500000000004</v>
      </c>
      <c r="I21" s="50">
        <v>34.099499999999992</v>
      </c>
      <c r="J21" s="51">
        <v>94.534499999999994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2022-09-25T15:46:41Z</dcterms:created>
  <dcterms:modified xsi:type="dcterms:W3CDTF">2022-11-27T11:48:19Z</dcterms:modified>
</cp:coreProperties>
</file>