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PhMYkntDIaJ5uYPY5xqGRwqXh8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<sst xmlns="http://schemas.openxmlformats.org/spreadsheetml/2006/main" count="61" uniqueCount="50">
  <si>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</si>
  <si>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</si>
  <si>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</si>
  <si>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</si>
  <si>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</si>
  <si>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</si>
  <si>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</si>
  <si>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</si>
  <si>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</si>
  <si>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</si>
  <si>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</si>
  <si>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</si>
  <si>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</si>
  <si>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</si>
  <si>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</si>
  <si>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</si>
  <si>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</si>
  <si>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</si>
  <si>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</si>
  <si>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</si>
  <si>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</si>
  <si>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</si>
  <si>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</si>
  <si>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</si>
  <si>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</si>
  <si>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</si>
  <si>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</si>
  <si>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</si>
  <si>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</si>
  <si>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</si>
  <si>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</si>
  <si>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</si>
  <si>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</si>
  <si>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</si>
  <si>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</si>
  <si>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</si>
  <si>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</si>
  <si>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</si>
  <si>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</si>
  <si>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</si>
  <si>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</si>
  <si>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</si>
  <si>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</si>
  <si>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</si>
  <si>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</si>
  <si>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Кисель из сока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</si>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</sst>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49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44893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512.43000000000006</v>
      </c>
      <c r="H10" s="34">
        <v>15.340000000000002</v>
      </c>
      <c r="I10" s="34">
        <v>11.670000000000002</v>
      </c>
      <c r="J10" s="35">
        <v>85.02000000000001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34</v>
      </c>
      <c r="B14" s="24" t="s">
        <v>35</v>
      </c>
      <c r="C14" s="17">
        <v>45</v>
      </c>
      <c r="D14" s="18" t="s">
        <v>36</v>
      </c>
      <c r="E14" s="19" t="s">
        <v>37</v>
      </c>
      <c r="F14" s="27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278.10000000000002</v>
      </c>
      <c r="H16" s="28">
        <v>9.5760000000000005</v>
      </c>
      <c r="I16" s="28">
        <v>25.371000000000002</v>
      </c>
      <c r="J16" s="29">
        <v>2.601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21</v>
      </c>
      <c r="F17" s="27"/>
      <c r="G17" s="28">
        <v>224.60000000000002</v>
      </c>
      <c r="H17" s="28">
        <v>7.36</v>
      </c>
      <c r="I17" s="28">
        <v>6.02</v>
      </c>
      <c r="J17" s="29">
        <v>35.26</v>
      </c>
      <c r="K17" s="6"/>
    </row>
    <row r="18" spans="1:11">
      <c r="A18" s="23"/>
      <c r="B18" s="24" t="s">
        <v>18</v>
      </c>
      <c r="C18" s="24">
        <v>358</v>
      </c>
      <c r="D18" s="25" t="s">
        <v>45</v>
      </c>
      <c r="E18" s="26" t="s">
        <v>46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/>
      <c r="G21" s="49">
        <v>847.16000000000008</v>
      </c>
      <c r="H21" s="49">
        <v>26.946000000000002</v>
      </c>
      <c r="I21" s="49">
        <v>37.613</v>
      </c>
      <c r="J21" s="50">
        <v>98.367999999999995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2022-09-25T15:43:21Z</dcterms:created>
  <dcterms:modified xsi:type="dcterms:W3CDTF">2022-11-27T11:47:43Z</dcterms:modified>
</cp:coreProperties>
</file>