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X1AdlFfLwjTRZPgg4sUuJD+ejGw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<sst xmlns="http://schemas.openxmlformats.org/spreadsheetml/2006/main" count="61" uniqueCount="50">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</sst>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F21" sqref="F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49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44816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/>
      <c r="G4" s="21">
        <v>290.39999999999998</v>
      </c>
      <c r="H4" s="21">
        <v>8.3469999999999978</v>
      </c>
      <c r="I4" s="21">
        <v>8.651250000000001</v>
      </c>
      <c r="J4" s="22">
        <v>44.79325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101.33333333333333</v>
      </c>
      <c r="H5" s="28">
        <v>4.2222222222222223</v>
      </c>
      <c r="I5" s="28">
        <v>3.8888888888888888</v>
      </c>
      <c r="J5" s="29">
        <v>12.444444444444445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68.400000000000006</v>
      </c>
      <c r="H8" s="28">
        <v>1.4400000000000002</v>
      </c>
      <c r="I8" s="28">
        <v>0.36000000000000004</v>
      </c>
      <c r="J8" s="29">
        <v>13.5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>
        <v>63.72</v>
      </c>
      <c r="G10" s="34">
        <v>576.61333333333334</v>
      </c>
      <c r="H10" s="34">
        <v>17.499222222222222</v>
      </c>
      <c r="I10" s="34">
        <v>13.420138888888891</v>
      </c>
      <c r="J10" s="35">
        <v>95.107694444444434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50</v>
      </c>
      <c r="D14" s="18" t="s">
        <v>36</v>
      </c>
      <c r="E14" s="19" t="s">
        <v>37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17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45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>
      <c r="A18" s="23"/>
      <c r="B18" s="24" t="s">
        <v>18</v>
      </c>
      <c r="C18" s="24">
        <v>883</v>
      </c>
      <c r="D18" s="25" t="s">
        <v>46</v>
      </c>
      <c r="E18" s="26" t="s">
        <v>21</v>
      </c>
      <c r="F18" s="27"/>
      <c r="G18" s="28">
        <v>101.79</v>
      </c>
      <c r="H18" s="28">
        <v>0.18</v>
      </c>
      <c r="I18" s="28">
        <v>0</v>
      </c>
      <c r="J18" s="29">
        <v>27.81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>
        <v>69.62</v>
      </c>
      <c r="G21" s="49">
        <v>730.50900000000001</v>
      </c>
      <c r="H21" s="49">
        <v>25.420999999999999</v>
      </c>
      <c r="I21" s="49">
        <v>25.701999999999998</v>
      </c>
      <c r="J21" s="50">
        <v>103.997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2022-09-11T20:03:09Z</dcterms:created>
  <dcterms:modified xsi:type="dcterms:W3CDTF">2022-09-11T20:03:15Z</dcterms:modified>
</cp:coreProperties>
</file>