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X87WiXAXdAaZIofU+zLRnYg98sQ==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<sst xmlns="http://schemas.openxmlformats.org/spreadsheetml/2006/main" count="41" uniqueCount="39">
  <si>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</si>
  <si>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</si>
  <si>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</si>
  <si>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</si>
  <si>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</si>
  <si>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</si>
  <si>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</si>
  <si>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</si>
  <si>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</si>
  <si>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</si>
  <si>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</si>
  <si>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</si>
  <si>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</si>
  <si>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</si>
  <si>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</si>
  <si>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</si>
  <si>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</si>
  <si>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</si>
  <si>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</si>
  <si>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из риса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</si>
  <si>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</si>
  <si>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</si>
  <si>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</si>
  <si>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</si>
  <si>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</si>
  <si>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</si>
  <si>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</si>
  <si>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</si>
  <si>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</si>
  <si>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</si>
  <si>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</si>
  <si>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</si>
  <si>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</si>
  <si>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180</t>
  </si>
  <si>
    <t>Итого</t>
  </si>
  <si>
    <t>640</t>
  </si>
  <si>
    <t>Завтрак 2</t>
  </si>
  <si>
    <t>Обед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</si>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</sst>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38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44809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336.39075000000003</v>
      </c>
      <c r="H5" s="28">
        <v>7.7229999999999999</v>
      </c>
      <c r="I5" s="28">
        <v>7.9980000000000002</v>
      </c>
      <c r="J5" s="29">
        <v>58.394500000000001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68.400000000000006</v>
      </c>
      <c r="H9" s="28">
        <v>1.4400000000000002</v>
      </c>
      <c r="I9" s="28">
        <v>0.36000000000000004</v>
      </c>
      <c r="J9" s="29">
        <v>13.5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>
        <v>63.72</v>
      </c>
      <c r="G10" s="34">
        <v>585.17075</v>
      </c>
      <c r="H10" s="34">
        <v>15.273000000000001</v>
      </c>
      <c r="I10" s="34">
        <v>11.831333333333335</v>
      </c>
      <c r="J10" s="35">
        <v>102.96449999999999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>
      <c r="A21" s="48" t="s">
        <v>34</v>
      </c>
      <c r="B21" s="31"/>
      <c r="C21" s="31"/>
      <c r="D21" s="44"/>
      <c r="E21" s="45"/>
      <c r="F21" s="34"/>
      <c r="G21" s="49"/>
      <c r="H21" s="49"/>
      <c r="I21" s="49"/>
      <c r="J21" s="50"/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2022-09-05T10:06:59Z</dcterms:created>
  <dcterms:modified xsi:type="dcterms:W3CDTF">2022-09-05T10:06:59Z</dcterms:modified>
</cp:coreProperties>
</file>